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3aaf0f29cf99142/Documents/LDWA/RR25 results/"/>
    </mc:Choice>
  </mc:AlternateContent>
  <xr:revisionPtr revIDLastSave="8" documentId="11_CF55F399AE5F57C1EB2EE7E437DC53C9BF10BD5C" xr6:coauthVersionLast="47" xr6:coauthVersionMax="47" xr10:uidLastSave="{C7B5847F-3D2C-48BB-B070-D140B1A0C3C0}"/>
  <bookViews>
    <workbookView xWindow="-120" yWindow="-120" windowWidth="29040" windowHeight="157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<sst xmlns="http://schemas.openxmlformats.org/spreadsheetml/2006/main" count="472" uniqueCount="354">
  <si>
    <t>Timothy</t>
  </si>
  <si>
    <t>Adams</t>
  </si>
  <si>
    <t>Heidi</t>
  </si>
  <si>
    <t>Akester</t>
  </si>
  <si>
    <t>Jayne</t>
  </si>
  <si>
    <t>Allan</t>
  </si>
  <si>
    <t>Cheryl</t>
  </si>
  <si>
    <t>Ashdown</t>
  </si>
  <si>
    <t>Daisy</t>
  </si>
  <si>
    <t>Ashmore</t>
  </si>
  <si>
    <t>Darren</t>
  </si>
  <si>
    <t>Atkinson</t>
  </si>
  <si>
    <t>Jane</t>
  </si>
  <si>
    <t>Audsley</t>
  </si>
  <si>
    <t>Sarah</t>
  </si>
  <si>
    <t>Bainbridge</t>
  </si>
  <si>
    <t>Bakker</t>
  </si>
  <si>
    <t>Laura</t>
  </si>
  <si>
    <t>Diane</t>
  </si>
  <si>
    <t>Baldwin</t>
  </si>
  <si>
    <t>Rosalyn</t>
  </si>
  <si>
    <t>Barbour</t>
  </si>
  <si>
    <t>Carl</t>
  </si>
  <si>
    <t>Barnaby</t>
  </si>
  <si>
    <t>Luke</t>
  </si>
  <si>
    <t>Barnes</t>
  </si>
  <si>
    <t>Julie</t>
  </si>
  <si>
    <t>Jennifer</t>
  </si>
  <si>
    <t>Barry</t>
  </si>
  <si>
    <t>Daniel</t>
  </si>
  <si>
    <t>Ann</t>
  </si>
  <si>
    <t>Bath</t>
  </si>
  <si>
    <t>Louise</t>
  </si>
  <si>
    <t>Beechener</t>
  </si>
  <si>
    <t>Jeanette</t>
  </si>
  <si>
    <t>Beer</t>
  </si>
  <si>
    <t>Richard</t>
  </si>
  <si>
    <t>Bell</t>
  </si>
  <si>
    <t>Sophie</t>
  </si>
  <si>
    <t>Shaun</t>
  </si>
  <si>
    <t>Connor</t>
  </si>
  <si>
    <t>Benson</t>
  </si>
  <si>
    <t>Neil</t>
  </si>
  <si>
    <t>Kate</t>
  </si>
  <si>
    <t>Benton</t>
  </si>
  <si>
    <t>Sue</t>
  </si>
  <si>
    <t>Jenny</t>
  </si>
  <si>
    <t>Berriman</t>
  </si>
  <si>
    <t>Ben</t>
  </si>
  <si>
    <t>Birtles</t>
  </si>
  <si>
    <t>Mark</t>
  </si>
  <si>
    <t>Bissell</t>
  </si>
  <si>
    <t>Morris</t>
  </si>
  <si>
    <t>Blumenthal</t>
  </si>
  <si>
    <t>Carol</t>
  </si>
  <si>
    <t>Botterill</t>
  </si>
  <si>
    <t>David</t>
  </si>
  <si>
    <t>Braithwaite</t>
  </si>
  <si>
    <t>Nicky</t>
  </si>
  <si>
    <t>Helen</t>
  </si>
  <si>
    <t>Broadley</t>
  </si>
  <si>
    <t>Tina</t>
  </si>
  <si>
    <t>Brown</t>
  </si>
  <si>
    <t>Stuart</t>
  </si>
  <si>
    <t>Buchan</t>
  </si>
  <si>
    <t>Burgess</t>
  </si>
  <si>
    <t>Jamie</t>
  </si>
  <si>
    <t>Burnett</t>
  </si>
  <si>
    <t>Roderick</t>
  </si>
  <si>
    <t>Burton</t>
  </si>
  <si>
    <t>Adele</t>
  </si>
  <si>
    <t>Bushell</t>
  </si>
  <si>
    <t>Alan</t>
  </si>
  <si>
    <t>Colin</t>
  </si>
  <si>
    <t>Byard</t>
  </si>
  <si>
    <t>Paul</t>
  </si>
  <si>
    <t>Caldwell</t>
  </si>
  <si>
    <t>Alexandra</t>
  </si>
  <si>
    <t>Nicola</t>
  </si>
  <si>
    <t>Candamio</t>
  </si>
  <si>
    <t>Carpenter</t>
  </si>
  <si>
    <t>Cartwright</t>
  </si>
  <si>
    <t>Steve</t>
  </si>
  <si>
    <t>Chaplin</t>
  </si>
  <si>
    <t>Tracy</t>
  </si>
  <si>
    <t>Chapman</t>
  </si>
  <si>
    <t>Alisa</t>
  </si>
  <si>
    <t>Cherry</t>
  </si>
  <si>
    <t>Clark</t>
  </si>
  <si>
    <t>Joseph</t>
  </si>
  <si>
    <t>Rachel</t>
  </si>
  <si>
    <t>Clinton</t>
  </si>
  <si>
    <t>Judi</t>
  </si>
  <si>
    <t>Cole</t>
  </si>
  <si>
    <t>Martin</t>
  </si>
  <si>
    <t>Corpse</t>
  </si>
  <si>
    <t>Racheal</t>
  </si>
  <si>
    <t>Couch</t>
  </si>
  <si>
    <t>Stephen</t>
  </si>
  <si>
    <t>Coveney</t>
  </si>
  <si>
    <t>Cowood</t>
  </si>
  <si>
    <t>Crone</t>
  </si>
  <si>
    <t>Grazia</t>
  </si>
  <si>
    <t>Crosskill</t>
  </si>
  <si>
    <t>Bill</t>
  </si>
  <si>
    <t>Crowther</t>
  </si>
  <si>
    <t>Andy</t>
  </si>
  <si>
    <t>Dack</t>
  </si>
  <si>
    <t>James</t>
  </si>
  <si>
    <t>Dalleywater</t>
  </si>
  <si>
    <t>John</t>
  </si>
  <si>
    <t>Dally</t>
  </si>
  <si>
    <t>Penny</t>
  </si>
  <si>
    <t>Darmody</t>
  </si>
  <si>
    <t>Tadas</t>
  </si>
  <si>
    <t>Dautaras</t>
  </si>
  <si>
    <t>Dawson</t>
  </si>
  <si>
    <t>Tom</t>
  </si>
  <si>
    <t>Lindi</t>
  </si>
  <si>
    <t>Day</t>
  </si>
  <si>
    <t>Simon</t>
  </si>
  <si>
    <t>Dixon</t>
  </si>
  <si>
    <t>Tim</t>
  </si>
  <si>
    <t>Docwra</t>
  </si>
  <si>
    <t>Kathryn</t>
  </si>
  <si>
    <t>Drury</t>
  </si>
  <si>
    <t>Magdalena</t>
  </si>
  <si>
    <t>Dudek</t>
  </si>
  <si>
    <t>Durrant</t>
  </si>
  <si>
    <t>Duxbury</t>
  </si>
  <si>
    <t>Cassandra</t>
  </si>
  <si>
    <t>Fennell</t>
  </si>
  <si>
    <t>Susan</t>
  </si>
  <si>
    <t>Fletcher</t>
  </si>
  <si>
    <t>Amanda</t>
  </si>
  <si>
    <t>Fordham</t>
  </si>
  <si>
    <t>Jackie</t>
  </si>
  <si>
    <t>Fox</t>
  </si>
  <si>
    <t>Brian</t>
  </si>
  <si>
    <t>Gordon</t>
  </si>
  <si>
    <t>Furness</t>
  </si>
  <si>
    <t>Matthew</t>
  </si>
  <si>
    <t>Fursey</t>
  </si>
  <si>
    <t>Gan</t>
  </si>
  <si>
    <t>Lewis</t>
  </si>
  <si>
    <t>Gawthorpe</t>
  </si>
  <si>
    <t>Susie</t>
  </si>
  <si>
    <t>Gibson</t>
  </si>
  <si>
    <t>Gilchrist</t>
  </si>
  <si>
    <t>Michael</t>
  </si>
  <si>
    <t>Lily</t>
  </si>
  <si>
    <t>Goddard</t>
  </si>
  <si>
    <t>Godfrey</t>
  </si>
  <si>
    <t>Phil</t>
  </si>
  <si>
    <t>Gray</t>
  </si>
  <si>
    <t>Grealy</t>
  </si>
  <si>
    <t>Green</t>
  </si>
  <si>
    <t>Rebecca</t>
  </si>
  <si>
    <t>Jack</t>
  </si>
  <si>
    <t>Turnbull</t>
  </si>
  <si>
    <t>Karl</t>
  </si>
  <si>
    <t>Griffin</t>
  </si>
  <si>
    <t>Roma</t>
  </si>
  <si>
    <t>Haigh</t>
  </si>
  <si>
    <t>Gaye</t>
  </si>
  <si>
    <t>Hanson</t>
  </si>
  <si>
    <t>Harby</t>
  </si>
  <si>
    <t>Hardman</t>
  </si>
  <si>
    <t>Andrew</t>
  </si>
  <si>
    <t>Harper</t>
  </si>
  <si>
    <t>Allison</t>
  </si>
  <si>
    <t>Hayward</t>
  </si>
  <si>
    <t>Heal</t>
  </si>
  <si>
    <t>Robert</t>
  </si>
  <si>
    <t>Hemingway</t>
  </si>
  <si>
    <t>Henderson</t>
  </si>
  <si>
    <t>Callum</t>
  </si>
  <si>
    <t>Holness</t>
  </si>
  <si>
    <t>Hopper</t>
  </si>
  <si>
    <t>Horn</t>
  </si>
  <si>
    <t>Graham</t>
  </si>
  <si>
    <t>Hughes</t>
  </si>
  <si>
    <t>Kevin</t>
  </si>
  <si>
    <t>Hullah</t>
  </si>
  <si>
    <t>Miranda</t>
  </si>
  <si>
    <t>Hunt</t>
  </si>
  <si>
    <t>Nelson</t>
  </si>
  <si>
    <t>Hunter</t>
  </si>
  <si>
    <t>Fiona</t>
  </si>
  <si>
    <t>Hutchinson</t>
  </si>
  <si>
    <t>Calam</t>
  </si>
  <si>
    <t>Ingham</t>
  </si>
  <si>
    <t>Miriam</t>
  </si>
  <si>
    <t>Ireland</t>
  </si>
  <si>
    <t>Jackson</t>
  </si>
  <si>
    <t>Dave</t>
  </si>
  <si>
    <t>Jenkinson</t>
  </si>
  <si>
    <t>Oliver</t>
  </si>
  <si>
    <t>Jones</t>
  </si>
  <si>
    <t>Gareth</t>
  </si>
  <si>
    <t>Elliot</t>
  </si>
  <si>
    <t>Jessica</t>
  </si>
  <si>
    <t>Jemy</t>
  </si>
  <si>
    <t>Jose</t>
  </si>
  <si>
    <t>Sandhya</t>
  </si>
  <si>
    <t>Michelle</t>
  </si>
  <si>
    <t>Armour</t>
  </si>
  <si>
    <t>Andrea</t>
  </si>
  <si>
    <t>Keen</t>
  </si>
  <si>
    <t>Lucy</t>
  </si>
  <si>
    <t>Khan</t>
  </si>
  <si>
    <t>Leanne</t>
  </si>
  <si>
    <t>Kilvington</t>
  </si>
  <si>
    <t>King</t>
  </si>
  <si>
    <t>Kirlew</t>
  </si>
  <si>
    <t>Catherine</t>
  </si>
  <si>
    <t>Laing</t>
  </si>
  <si>
    <t>Lambert</t>
  </si>
  <si>
    <t>Katie</t>
  </si>
  <si>
    <t>Lamplough</t>
  </si>
  <si>
    <t>Annie</t>
  </si>
  <si>
    <t>Laughton</t>
  </si>
  <si>
    <t>Chris</t>
  </si>
  <si>
    <t>Leonard</t>
  </si>
  <si>
    <t>Gary</t>
  </si>
  <si>
    <t>Lickiss</t>
  </si>
  <si>
    <t>Lincé</t>
  </si>
  <si>
    <t>Amy</t>
  </si>
  <si>
    <t>Long</t>
  </si>
  <si>
    <t>Jonathan</t>
  </si>
  <si>
    <t>Luckhurst</t>
  </si>
  <si>
    <t>Lyons</t>
  </si>
  <si>
    <t>Maddison</t>
  </si>
  <si>
    <t>Hilary</t>
  </si>
  <si>
    <t>Magnall</t>
  </si>
  <si>
    <t>Malkin</t>
  </si>
  <si>
    <t>Rob</t>
  </si>
  <si>
    <t>Maltby</t>
  </si>
  <si>
    <t>Scott</t>
  </si>
  <si>
    <t>Marrison</t>
  </si>
  <si>
    <t>Ken</t>
  </si>
  <si>
    <t>Mccall</t>
  </si>
  <si>
    <t>McCune</t>
  </si>
  <si>
    <t>Tracie</t>
  </si>
  <si>
    <t>Mcguire</t>
  </si>
  <si>
    <t>McKee</t>
  </si>
  <si>
    <t>Dominic</t>
  </si>
  <si>
    <t>McPherson</t>
  </si>
  <si>
    <t>Lindon</t>
  </si>
  <si>
    <t>Metcalf</t>
  </si>
  <si>
    <t>Money</t>
  </si>
  <si>
    <t>Beth</t>
  </si>
  <si>
    <t>Jon</t>
  </si>
  <si>
    <t>Morgan</t>
  </si>
  <si>
    <t>Sian</t>
  </si>
  <si>
    <t>Nicholas</t>
  </si>
  <si>
    <t>Morrell</t>
  </si>
  <si>
    <t>Emily</t>
  </si>
  <si>
    <t>Christie</t>
  </si>
  <si>
    <t>Newton</t>
  </si>
  <si>
    <t>Nicholson</t>
  </si>
  <si>
    <t>Oldfield</t>
  </si>
  <si>
    <t>Kath</t>
  </si>
  <si>
    <t>O'Sullivan</t>
  </si>
  <si>
    <t>Gemma</t>
  </si>
  <si>
    <t>Oughtred</t>
  </si>
  <si>
    <t>Page</t>
  </si>
  <si>
    <t>Elaine</t>
  </si>
  <si>
    <t>Painter</t>
  </si>
  <si>
    <t>Palmer</t>
  </si>
  <si>
    <t>Parish</t>
  </si>
  <si>
    <t>Lynne</t>
  </si>
  <si>
    <t>Parkin</t>
  </si>
  <si>
    <t>Pegg</t>
  </si>
  <si>
    <t>Peirson</t>
  </si>
  <si>
    <t>Petersen</t>
  </si>
  <si>
    <t>Pickering</t>
  </si>
  <si>
    <t>Shane</t>
  </si>
  <si>
    <t>Pickersgill</t>
  </si>
  <si>
    <t>Pollard</t>
  </si>
  <si>
    <t>Max</t>
  </si>
  <si>
    <t>Price</t>
  </si>
  <si>
    <t>Jo</t>
  </si>
  <si>
    <t>Ramsay</t>
  </si>
  <si>
    <t>Carla</t>
  </si>
  <si>
    <t>Robinson</t>
  </si>
  <si>
    <t>Route</t>
  </si>
  <si>
    <t>Freya</t>
  </si>
  <si>
    <t>Rudge</t>
  </si>
  <si>
    <t>Russell</t>
  </si>
  <si>
    <t>Ryan</t>
  </si>
  <si>
    <t>Christine</t>
  </si>
  <si>
    <t>Salisbury</t>
  </si>
  <si>
    <t>Karen</t>
  </si>
  <si>
    <t>Arran</t>
  </si>
  <si>
    <t>Scargill</t>
  </si>
  <si>
    <t>Sherwood</t>
  </si>
  <si>
    <t>Smith</t>
  </si>
  <si>
    <t>Katy</t>
  </si>
  <si>
    <t>Graeme</t>
  </si>
  <si>
    <t>Snow</t>
  </si>
  <si>
    <t>Southwick</t>
  </si>
  <si>
    <t>Shirley</t>
  </si>
  <si>
    <t>Steele</t>
  </si>
  <si>
    <t>Angela</t>
  </si>
  <si>
    <t>Stephenson</t>
  </si>
  <si>
    <t>Stocks</t>
  </si>
  <si>
    <t>Stratton</t>
  </si>
  <si>
    <t>Jan</t>
  </si>
  <si>
    <t>Suddaby</t>
  </si>
  <si>
    <t>Justine</t>
  </si>
  <si>
    <t>Sutcliffe</t>
  </si>
  <si>
    <t>Gaynor</t>
  </si>
  <si>
    <t>Sward</t>
  </si>
  <si>
    <t>Tattershall</t>
  </si>
  <si>
    <t>Thompson</t>
  </si>
  <si>
    <t>Vicky</t>
  </si>
  <si>
    <t>Carrie</t>
  </si>
  <si>
    <t>Topham</t>
  </si>
  <si>
    <t>Turner</t>
  </si>
  <si>
    <t>Jeannine</t>
  </si>
  <si>
    <t>Ursell</t>
  </si>
  <si>
    <t>Walker</t>
  </si>
  <si>
    <t>Lee</t>
  </si>
  <si>
    <t>Patrick</t>
  </si>
  <si>
    <t>Alexander</t>
  </si>
  <si>
    <t>Walton</t>
  </si>
  <si>
    <t>Janet</t>
  </si>
  <si>
    <t>Wardale</t>
  </si>
  <si>
    <t>Marie</t>
  </si>
  <si>
    <t>Waterman</t>
  </si>
  <si>
    <t>Wealleans</t>
  </si>
  <si>
    <t>Tony</t>
  </si>
  <si>
    <t>Westbrook</t>
  </si>
  <si>
    <t>Weston</t>
  </si>
  <si>
    <t>Wiles</t>
  </si>
  <si>
    <t>Rupert</t>
  </si>
  <si>
    <t>Wilks</t>
  </si>
  <si>
    <t>Danny</t>
  </si>
  <si>
    <t>Wilson</t>
  </si>
  <si>
    <t>Chloe</t>
  </si>
  <si>
    <t>Wood</t>
  </si>
  <si>
    <t>Cathy</t>
  </si>
  <si>
    <t>Nicki</t>
  </si>
  <si>
    <t>Woods</t>
  </si>
  <si>
    <t>Heather</t>
  </si>
  <si>
    <t>Woolley</t>
  </si>
  <si>
    <t>Steven</t>
  </si>
  <si>
    <t>Worth</t>
  </si>
  <si>
    <t>Micheal</t>
  </si>
  <si>
    <t>Wray</t>
  </si>
  <si>
    <t>Hawksworth</t>
  </si>
  <si>
    <t>Joe</t>
  </si>
  <si>
    <t>Montgomery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</si>
</sst>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 applyProtection="1">
      <alignment vertical="top" wrapText="1"/>
      <protection locked="0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 applyProtection="1">
      <alignment vertical="top" wrapText="1"/>
      <protection locked="0"/>
    </xf>
    <xf numFmtId="164" fontId="0" fillId="0" borderId="5" xfId="0" applyNumberFormat="1" applyBorder="1" applyAlignment="1">
      <alignment horizontal="center" vertical="center"/>
    </xf>
    <xf numFmtId="0" fontId="0" fillId="0" borderId="7" xfId="0" applyBorder="1" applyAlignment="1" applyProtection="1">
      <alignment vertical="top" wrapText="1"/>
      <protection locked="0"/>
    </xf>
    <xf numFmtId="164" fontId="0" fillId="0" borderId="8" xfId="0" applyNumberFormat="1" applyBorder="1" applyAlignment="1">
      <alignment horizontal="center" vertical="center"/>
    </xf>
  </cellXfs>
  <cellStyles count="1">
    <cellStyle name="Normal" xfId="0" builtinId="0"/>
  </cellStyles>
  <dxfs count="9"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tabSelected="1" workbookViewId="0">
      <selection activeCell="M45" sqref="M45"/>
    </sheetView>
  </sheetViews>
  <sheetFormatPr defaultRowHeight="15" x14ac:dyDescent="0.25"/>
  <cols>
    <col min="2" max="3" width="12.7109375" customWidth="1"/>
    <col min="4" max="4" width="12.7109375" style="1" customWidth="1"/>
    <col min="6" max="8" width="12.7109375" customWidth="1"/>
    <col min="10" max="12" width="12.7109375" customWidth="1"/>
  </cols>
  <sheetData>
    <row r="1" spans="1:8" x14ac:dyDescent="0.25">
      <c r="A1" s="2">
        <v>1</v>
      </c>
      <c r="B1" s="5" t="s">
        <v>50</v>
      </c>
      <c r="C1" s="5" t="s">
        <v>51</v>
      </c>
      <c r="D1" s="6">
        <v>0.1333333333333333</v>
      </c>
      <c r="E1" s="2">
        <v>51</v>
      </c>
      <c r="F1" s="5" t="s">
        <v>75</v>
      </c>
      <c r="G1" s="5" t="s">
        <v>95</v>
      </c>
      <c r="H1" s="6">
        <v>0.20277777777777778</v>
      </c>
    </row>
    <row r="2" spans="1:8" x14ac:dyDescent="0.25">
      <c r="A2" s="3">
        <v>2</v>
      </c>
      <c r="B2" s="7" t="s">
        <v>117</v>
      </c>
      <c r="C2" s="7" t="s">
        <v>116</v>
      </c>
      <c r="D2" s="8">
        <v>0.13541666666666663</v>
      </c>
      <c r="E2" s="3">
        <v>52</v>
      </c>
      <c r="F2" s="7" t="s">
        <v>17</v>
      </c>
      <c r="G2" s="7" t="s">
        <v>16</v>
      </c>
      <c r="H2" s="8">
        <v>0.2048611111111111</v>
      </c>
    </row>
    <row r="3" spans="1:8" x14ac:dyDescent="0.25">
      <c r="A3" s="3">
        <v>3</v>
      </c>
      <c r="B3" s="7" t="s">
        <v>89</v>
      </c>
      <c r="C3" s="7" t="s">
        <v>223</v>
      </c>
      <c r="D3" s="8">
        <v>0.14097222222222217</v>
      </c>
      <c r="E3" s="3">
        <v>53</v>
      </c>
      <c r="F3" s="7" t="s">
        <v>32</v>
      </c>
      <c r="G3" s="7" t="s">
        <v>33</v>
      </c>
      <c r="H3" s="8">
        <v>0.20555555555555555</v>
      </c>
    </row>
    <row r="4" spans="1:8" x14ac:dyDescent="0.25">
      <c r="A4" s="3">
        <v>4</v>
      </c>
      <c r="B4" s="7" t="s">
        <v>199</v>
      </c>
      <c r="C4" s="7" t="s">
        <v>198</v>
      </c>
      <c r="D4" s="8">
        <v>0.14374999999999993</v>
      </c>
      <c r="E4" s="3">
        <v>54</v>
      </c>
      <c r="F4" s="7" t="s">
        <v>82</v>
      </c>
      <c r="G4" s="7" t="s">
        <v>83</v>
      </c>
      <c r="H4" s="8">
        <v>0.20555555555555555</v>
      </c>
    </row>
    <row r="5" spans="1:8" x14ac:dyDescent="0.25">
      <c r="A5" s="3">
        <v>5</v>
      </c>
      <c r="B5" s="7" t="s">
        <v>106</v>
      </c>
      <c r="C5" s="7" t="s">
        <v>273</v>
      </c>
      <c r="D5" s="8">
        <v>0.14444444444444443</v>
      </c>
      <c r="E5" s="3">
        <v>55</v>
      </c>
      <c r="F5" s="7" t="s">
        <v>176</v>
      </c>
      <c r="G5" s="7" t="s">
        <v>177</v>
      </c>
      <c r="H5" s="8">
        <v>0.20555555555555555</v>
      </c>
    </row>
    <row r="6" spans="1:8" x14ac:dyDescent="0.25">
      <c r="A6" s="3">
        <v>6</v>
      </c>
      <c r="B6" s="7" t="s">
        <v>82</v>
      </c>
      <c r="C6" s="7" t="s">
        <v>194</v>
      </c>
      <c r="D6" s="8">
        <v>0.14791666666666664</v>
      </c>
      <c r="E6" s="3">
        <v>56</v>
      </c>
      <c r="F6" s="7" t="s">
        <v>186</v>
      </c>
      <c r="G6" s="7" t="s">
        <v>187</v>
      </c>
      <c r="H6" s="8">
        <v>0.20555555555555555</v>
      </c>
    </row>
    <row r="7" spans="1:8" x14ac:dyDescent="0.25">
      <c r="A7" s="3">
        <v>7</v>
      </c>
      <c r="B7" s="7" t="s">
        <v>40</v>
      </c>
      <c r="C7" s="7" t="s">
        <v>41</v>
      </c>
      <c r="D7" s="8">
        <v>0.15138888888888885</v>
      </c>
      <c r="E7" s="3">
        <v>57</v>
      </c>
      <c r="F7" s="7" t="s">
        <v>298</v>
      </c>
      <c r="G7" s="7" t="s">
        <v>300</v>
      </c>
      <c r="H7" s="8">
        <v>0.20624999999999999</v>
      </c>
    </row>
    <row r="8" spans="1:8" x14ac:dyDescent="0.25">
      <c r="A8" s="3">
        <v>8</v>
      </c>
      <c r="B8" s="7" t="s">
        <v>10</v>
      </c>
      <c r="C8" s="7" t="s">
        <v>11</v>
      </c>
      <c r="D8" s="8">
        <v>0.15277777777777773</v>
      </c>
      <c r="E8" s="3">
        <v>58</v>
      </c>
      <c r="F8" s="7" t="s">
        <v>110</v>
      </c>
      <c r="G8" s="7" t="s">
        <v>116</v>
      </c>
      <c r="H8" s="8">
        <v>0.20694444444444443</v>
      </c>
    </row>
    <row r="9" spans="1:8" x14ac:dyDescent="0.25">
      <c r="A9" s="3">
        <v>9</v>
      </c>
      <c r="B9" s="7" t="s">
        <v>280</v>
      </c>
      <c r="C9" s="7" t="s">
        <v>281</v>
      </c>
      <c r="D9" s="8">
        <v>0.15416666666666662</v>
      </c>
      <c r="E9" s="3">
        <v>59</v>
      </c>
      <c r="F9" s="7" t="s">
        <v>126</v>
      </c>
      <c r="G9" s="7" t="s">
        <v>127</v>
      </c>
      <c r="H9" s="8">
        <v>0.20694444444444443</v>
      </c>
    </row>
    <row r="10" spans="1:8" x14ac:dyDescent="0.25">
      <c r="A10" s="3">
        <v>10</v>
      </c>
      <c r="B10" s="7" t="s">
        <v>195</v>
      </c>
      <c r="C10" s="7" t="s">
        <v>194</v>
      </c>
      <c r="D10" s="8">
        <v>0.1555555555555555</v>
      </c>
      <c r="E10" s="3">
        <v>60</v>
      </c>
      <c r="F10" s="7" t="s">
        <v>238</v>
      </c>
      <c r="G10" s="7" t="s">
        <v>266</v>
      </c>
      <c r="H10" s="8">
        <v>0.20694444444444443</v>
      </c>
    </row>
    <row r="11" spans="1:8" x14ac:dyDescent="0.25">
      <c r="A11" s="3">
        <v>11</v>
      </c>
      <c r="B11" s="7" t="s">
        <v>108</v>
      </c>
      <c r="C11" s="7" t="s">
        <v>152</v>
      </c>
      <c r="D11" s="8">
        <v>0.15624999999999994</v>
      </c>
      <c r="E11" s="3">
        <v>61</v>
      </c>
      <c r="F11" s="7" t="s">
        <v>304</v>
      </c>
      <c r="G11" s="7" t="s">
        <v>305</v>
      </c>
      <c r="H11" s="8">
        <v>0.20694444444444443</v>
      </c>
    </row>
    <row r="12" spans="1:8" x14ac:dyDescent="0.25">
      <c r="A12" s="3">
        <v>12</v>
      </c>
      <c r="B12" s="7" t="s">
        <v>114</v>
      </c>
      <c r="C12" s="7" t="s">
        <v>115</v>
      </c>
      <c r="D12" s="8">
        <v>0.16111111111111115</v>
      </c>
      <c r="E12" s="3">
        <v>62</v>
      </c>
      <c r="F12" s="7" t="s">
        <v>48</v>
      </c>
      <c r="G12" s="7" t="s">
        <v>49</v>
      </c>
      <c r="H12" s="8">
        <v>0.20763888888888887</v>
      </c>
    </row>
    <row r="13" spans="1:8" x14ac:dyDescent="0.25">
      <c r="A13" s="3">
        <v>13</v>
      </c>
      <c r="B13" s="7" t="s">
        <v>173</v>
      </c>
      <c r="C13" s="7" t="s">
        <v>306</v>
      </c>
      <c r="D13" s="8">
        <v>0.1652777777777778</v>
      </c>
      <c r="E13" s="3">
        <v>63</v>
      </c>
      <c r="F13" s="7" t="s">
        <v>29</v>
      </c>
      <c r="G13" s="7" t="s">
        <v>238</v>
      </c>
      <c r="H13" s="8">
        <v>0.20763888888888887</v>
      </c>
    </row>
    <row r="14" spans="1:8" x14ac:dyDescent="0.25">
      <c r="A14" s="3">
        <v>14</v>
      </c>
      <c r="B14" s="7" t="s">
        <v>75</v>
      </c>
      <c r="C14" s="7" t="s">
        <v>81</v>
      </c>
      <c r="D14" s="8">
        <v>0.16597222222222213</v>
      </c>
      <c r="E14" s="3">
        <v>64</v>
      </c>
      <c r="F14" s="7" t="s">
        <v>75</v>
      </c>
      <c r="G14" s="7" t="s">
        <v>129</v>
      </c>
      <c r="H14" s="8">
        <v>0.2097222222222222</v>
      </c>
    </row>
    <row r="15" spans="1:8" x14ac:dyDescent="0.25">
      <c r="A15" s="3">
        <v>15</v>
      </c>
      <c r="B15" s="7" t="s">
        <v>120</v>
      </c>
      <c r="C15" s="7" t="s">
        <v>260</v>
      </c>
      <c r="D15" s="8">
        <v>0.16597222222222213</v>
      </c>
      <c r="E15" s="3">
        <v>65</v>
      </c>
      <c r="F15" s="7" t="s">
        <v>94</v>
      </c>
      <c r="G15" s="7" t="s">
        <v>197</v>
      </c>
      <c r="H15" s="8">
        <v>0.2097222222222222</v>
      </c>
    </row>
    <row r="16" spans="1:8" x14ac:dyDescent="0.25">
      <c r="A16" s="3">
        <v>16</v>
      </c>
      <c r="B16" s="7" t="s">
        <v>338</v>
      </c>
      <c r="C16" s="7" t="s">
        <v>339</v>
      </c>
      <c r="D16" s="8">
        <v>0.16597222222222213</v>
      </c>
      <c r="E16" s="3">
        <v>66</v>
      </c>
      <c r="F16" s="7" t="s">
        <v>120</v>
      </c>
      <c r="G16" s="7" t="s">
        <v>334</v>
      </c>
      <c r="H16" s="8">
        <v>0.2097222222222222</v>
      </c>
    </row>
    <row r="17" spans="1:8" x14ac:dyDescent="0.25">
      <c r="A17" s="3">
        <v>17</v>
      </c>
      <c r="B17" s="7" t="s">
        <v>141</v>
      </c>
      <c r="C17" s="7" t="s">
        <v>142</v>
      </c>
      <c r="D17" s="8">
        <v>0.16736111111111113</v>
      </c>
      <c r="E17" s="3">
        <v>67</v>
      </c>
      <c r="F17" s="7" t="s">
        <v>345</v>
      </c>
      <c r="G17" s="7" t="s">
        <v>346</v>
      </c>
      <c r="H17" s="8">
        <v>0.2097222222222222</v>
      </c>
    </row>
    <row r="18" spans="1:8" x14ac:dyDescent="0.25">
      <c r="A18" s="3">
        <v>18</v>
      </c>
      <c r="B18" s="7" t="s">
        <v>42</v>
      </c>
      <c r="C18" s="7" t="s">
        <v>315</v>
      </c>
      <c r="D18" s="8">
        <v>0.16805555555555557</v>
      </c>
      <c r="E18" s="3">
        <v>68</v>
      </c>
      <c r="F18" s="7" t="s">
        <v>347</v>
      </c>
      <c r="G18" s="7" t="s">
        <v>348</v>
      </c>
      <c r="H18" s="8">
        <v>0.2097222222222222</v>
      </c>
    </row>
    <row r="19" spans="1:8" x14ac:dyDescent="0.25">
      <c r="A19" s="3">
        <v>19</v>
      </c>
      <c r="B19" s="7" t="s">
        <v>14</v>
      </c>
      <c r="C19" s="7" t="s">
        <v>80</v>
      </c>
      <c r="D19" s="8">
        <v>0.16875000000000001</v>
      </c>
      <c r="E19" s="3">
        <v>69</v>
      </c>
      <c r="F19" s="7" t="s">
        <v>184</v>
      </c>
      <c r="G19" s="7" t="s">
        <v>185</v>
      </c>
      <c r="H19" s="8">
        <v>0.21041666666666659</v>
      </c>
    </row>
    <row r="20" spans="1:8" x14ac:dyDescent="0.25">
      <c r="A20" s="3">
        <v>20</v>
      </c>
      <c r="B20" s="7" t="s">
        <v>104</v>
      </c>
      <c r="C20" s="7" t="s">
        <v>105</v>
      </c>
      <c r="D20" s="8">
        <v>0.16875000000000001</v>
      </c>
      <c r="E20" s="3">
        <v>70</v>
      </c>
      <c r="F20" s="7" t="s">
        <v>209</v>
      </c>
      <c r="G20" s="7" t="s">
        <v>210</v>
      </c>
      <c r="H20" s="8">
        <v>0.21041666666666659</v>
      </c>
    </row>
    <row r="21" spans="1:8" x14ac:dyDescent="0.25">
      <c r="A21" s="3">
        <v>21</v>
      </c>
      <c r="B21" s="7" t="s">
        <v>202</v>
      </c>
      <c r="C21" s="7" t="s">
        <v>203</v>
      </c>
      <c r="D21" s="8">
        <v>0.17083333333333334</v>
      </c>
      <c r="E21" s="3">
        <v>71</v>
      </c>
      <c r="F21" s="7" t="s">
        <v>36</v>
      </c>
      <c r="G21" s="7" t="s">
        <v>37</v>
      </c>
      <c r="H21" s="8">
        <v>0.21041666666666664</v>
      </c>
    </row>
    <row r="22" spans="1:8" x14ac:dyDescent="0.25">
      <c r="A22" s="3">
        <v>22</v>
      </c>
      <c r="B22" s="7" t="s">
        <v>56</v>
      </c>
      <c r="C22" s="7" t="s">
        <v>152</v>
      </c>
      <c r="D22" s="8">
        <v>0.1736111111111111</v>
      </c>
      <c r="E22" s="3">
        <v>72</v>
      </c>
      <c r="F22" s="7" t="s">
        <v>59</v>
      </c>
      <c r="G22" s="7" t="s">
        <v>88</v>
      </c>
      <c r="H22" s="8">
        <v>0.21041666666666664</v>
      </c>
    </row>
    <row r="23" spans="1:8" x14ac:dyDescent="0.25">
      <c r="A23" s="3">
        <v>23</v>
      </c>
      <c r="B23" s="7" t="s">
        <v>149</v>
      </c>
      <c r="C23" s="7" t="s">
        <v>275</v>
      </c>
      <c r="D23" s="8">
        <v>0.17430555555555555</v>
      </c>
      <c r="E23" s="3">
        <v>73</v>
      </c>
      <c r="F23" s="7" t="s">
        <v>56</v>
      </c>
      <c r="G23" s="7" t="s">
        <v>57</v>
      </c>
      <c r="H23" s="8">
        <v>0.21111111111111108</v>
      </c>
    </row>
    <row r="24" spans="1:8" x14ac:dyDescent="0.25">
      <c r="A24" s="3">
        <v>24</v>
      </c>
      <c r="B24" s="7" t="s">
        <v>73</v>
      </c>
      <c r="C24" s="7" t="s">
        <v>74</v>
      </c>
      <c r="D24" s="8">
        <v>0.17708333333333331</v>
      </c>
      <c r="E24" s="3">
        <v>74</v>
      </c>
      <c r="F24" s="7" t="s">
        <v>146</v>
      </c>
      <c r="G24" s="7" t="s">
        <v>147</v>
      </c>
      <c r="H24" s="8">
        <v>0.21249999999999997</v>
      </c>
    </row>
    <row r="25" spans="1:8" x14ac:dyDescent="0.25">
      <c r="A25" s="3">
        <v>25</v>
      </c>
      <c r="B25" s="7" t="s">
        <v>8</v>
      </c>
      <c r="C25" s="7" t="s">
        <v>9</v>
      </c>
      <c r="D25" s="8">
        <v>0.1784722222222222</v>
      </c>
      <c r="E25" s="3">
        <v>75</v>
      </c>
      <c r="F25" s="7" t="s">
        <v>28</v>
      </c>
      <c r="G25" s="7" t="s">
        <v>232</v>
      </c>
      <c r="H25" s="8">
        <v>0.21249999999999997</v>
      </c>
    </row>
    <row r="26" spans="1:8" x14ac:dyDescent="0.25">
      <c r="A26" s="3">
        <v>26</v>
      </c>
      <c r="B26" s="7" t="s">
        <v>252</v>
      </c>
      <c r="C26" s="7" t="s">
        <v>253</v>
      </c>
      <c r="D26" s="8">
        <v>0.1784722222222222</v>
      </c>
      <c r="E26" s="3">
        <v>76</v>
      </c>
      <c r="F26" s="7" t="s">
        <v>180</v>
      </c>
      <c r="G26" s="7" t="s">
        <v>181</v>
      </c>
      <c r="H26" s="8">
        <v>0.21319444444444441</v>
      </c>
    </row>
    <row r="27" spans="1:8" x14ac:dyDescent="0.25">
      <c r="A27" s="3">
        <v>27</v>
      </c>
      <c r="B27" s="7" t="s">
        <v>254</v>
      </c>
      <c r="C27" s="7" t="s">
        <v>253</v>
      </c>
      <c r="D27" s="8">
        <v>0.1784722222222222</v>
      </c>
      <c r="E27" s="3">
        <v>77</v>
      </c>
      <c r="F27" s="7" t="s">
        <v>258</v>
      </c>
      <c r="G27" s="7" t="s">
        <v>52</v>
      </c>
      <c r="H27" s="8">
        <v>0.21388888888888885</v>
      </c>
    </row>
    <row r="28" spans="1:8" x14ac:dyDescent="0.25">
      <c r="A28" s="3">
        <v>28</v>
      </c>
      <c r="B28" s="7" t="s">
        <v>6</v>
      </c>
      <c r="C28" s="7" t="s">
        <v>7</v>
      </c>
      <c r="D28" s="8">
        <v>0.17986111111111108</v>
      </c>
      <c r="E28" s="3">
        <v>78</v>
      </c>
      <c r="F28" s="7" t="s">
        <v>293</v>
      </c>
      <c r="G28" s="7" t="s">
        <v>331</v>
      </c>
      <c r="H28" s="8">
        <v>0.21388888888888885</v>
      </c>
    </row>
    <row r="29" spans="1:8" x14ac:dyDescent="0.25">
      <c r="A29" s="3">
        <v>29</v>
      </c>
      <c r="B29" s="7" t="s">
        <v>192</v>
      </c>
      <c r="C29" s="7" t="s">
        <v>193</v>
      </c>
      <c r="D29" s="8">
        <v>0.17986111111111108</v>
      </c>
      <c r="E29" s="3">
        <v>79</v>
      </c>
      <c r="F29" s="7" t="s">
        <v>320</v>
      </c>
      <c r="G29" s="7" t="s">
        <v>321</v>
      </c>
      <c r="H29" s="8">
        <v>0.21527777777777779</v>
      </c>
    </row>
    <row r="30" spans="1:8" x14ac:dyDescent="0.25">
      <c r="A30" s="3">
        <v>30</v>
      </c>
      <c r="B30" s="7" t="s">
        <v>110</v>
      </c>
      <c r="C30" s="7" t="s">
        <v>297</v>
      </c>
      <c r="D30" s="8">
        <v>0.17986111111111108</v>
      </c>
      <c r="E30" s="3">
        <v>80</v>
      </c>
      <c r="F30" s="7" t="s">
        <v>66</v>
      </c>
      <c r="G30" s="7" t="s">
        <v>67</v>
      </c>
      <c r="H30" s="8">
        <v>0.21597222222222218</v>
      </c>
    </row>
    <row r="31" spans="1:8" x14ac:dyDescent="0.25">
      <c r="A31" s="3">
        <v>31</v>
      </c>
      <c r="B31" s="7" t="s">
        <v>14</v>
      </c>
      <c r="C31" s="7" t="s">
        <v>296</v>
      </c>
      <c r="D31" s="8">
        <v>0.18402777777777773</v>
      </c>
      <c r="E31" s="3">
        <v>81</v>
      </c>
      <c r="F31" s="7" t="s">
        <v>229</v>
      </c>
      <c r="G31" s="7" t="s">
        <v>230</v>
      </c>
      <c r="H31" s="8">
        <v>0.21597222222222218</v>
      </c>
    </row>
    <row r="32" spans="1:8" x14ac:dyDescent="0.25">
      <c r="A32" s="3">
        <v>32</v>
      </c>
      <c r="B32" s="7" t="s">
        <v>0</v>
      </c>
      <c r="C32" s="7" t="s">
        <v>1</v>
      </c>
      <c r="D32" s="8">
        <v>0.18541666666666662</v>
      </c>
      <c r="E32" s="3">
        <v>82</v>
      </c>
      <c r="F32" s="7" t="s">
        <v>54</v>
      </c>
      <c r="G32" s="7" t="s">
        <v>55</v>
      </c>
      <c r="H32" s="8">
        <v>0.21597222222222223</v>
      </c>
    </row>
    <row r="33" spans="1:8" x14ac:dyDescent="0.25">
      <c r="A33" s="3">
        <v>33</v>
      </c>
      <c r="B33" s="7" t="s">
        <v>200</v>
      </c>
      <c r="C33" s="7" t="s">
        <v>198</v>
      </c>
      <c r="D33" s="8">
        <v>0.18541666666666662</v>
      </c>
      <c r="E33" s="3">
        <v>83</v>
      </c>
      <c r="F33" s="7" t="s">
        <v>96</v>
      </c>
      <c r="G33" s="7" t="s">
        <v>97</v>
      </c>
      <c r="H33" s="8">
        <v>0.21736111111111106</v>
      </c>
    </row>
    <row r="34" spans="1:8" x14ac:dyDescent="0.25">
      <c r="A34" s="3">
        <v>34</v>
      </c>
      <c r="B34" s="7" t="s">
        <v>22</v>
      </c>
      <c r="C34" s="7" t="s">
        <v>23</v>
      </c>
      <c r="D34" s="8">
        <v>0.18611111111111106</v>
      </c>
      <c r="E34" s="3">
        <v>84</v>
      </c>
      <c r="F34" s="7" t="s">
        <v>251</v>
      </c>
      <c r="G34" s="7" t="s">
        <v>353</v>
      </c>
      <c r="H34" s="8">
        <v>0.21736111111111106</v>
      </c>
    </row>
    <row r="35" spans="1:8" x14ac:dyDescent="0.25">
      <c r="A35" s="3">
        <v>35</v>
      </c>
      <c r="B35" s="7" t="s">
        <v>197</v>
      </c>
      <c r="C35" s="7" t="s">
        <v>198</v>
      </c>
      <c r="D35" s="8">
        <v>0.19027777777777771</v>
      </c>
      <c r="E35" s="3">
        <v>85</v>
      </c>
      <c r="F35" s="7" t="s">
        <v>120</v>
      </c>
      <c r="G35" s="7" t="s">
        <v>269</v>
      </c>
      <c r="H35" s="8">
        <v>0.21736111111111106</v>
      </c>
    </row>
    <row r="36" spans="1:8" x14ac:dyDescent="0.25">
      <c r="A36" s="3">
        <v>36</v>
      </c>
      <c r="B36" s="7" t="s">
        <v>90</v>
      </c>
      <c r="C36" s="7" t="s">
        <v>91</v>
      </c>
      <c r="D36" s="8">
        <v>0.19236111111111115</v>
      </c>
      <c r="E36" s="3">
        <v>86</v>
      </c>
      <c r="F36" s="7" t="s">
        <v>255</v>
      </c>
      <c r="G36" s="7" t="s">
        <v>256</v>
      </c>
      <c r="H36" s="8">
        <v>0.21874999999999994</v>
      </c>
    </row>
    <row r="37" spans="1:8" x14ac:dyDescent="0.25">
      <c r="A37" s="3">
        <v>37</v>
      </c>
      <c r="B37" s="7" t="s">
        <v>271</v>
      </c>
      <c r="C37" s="7" t="s">
        <v>272</v>
      </c>
      <c r="D37" s="8">
        <v>0.19236111111111115</v>
      </c>
      <c r="E37" s="3">
        <v>87</v>
      </c>
      <c r="F37" s="7" t="s">
        <v>14</v>
      </c>
      <c r="G37" s="7" t="s">
        <v>85</v>
      </c>
      <c r="H37" s="8">
        <v>0.22013888888888883</v>
      </c>
    </row>
    <row r="38" spans="1:8" x14ac:dyDescent="0.25">
      <c r="A38" s="3">
        <v>38</v>
      </c>
      <c r="B38" s="7" t="s">
        <v>89</v>
      </c>
      <c r="C38" s="7" t="s">
        <v>88</v>
      </c>
      <c r="D38" s="8">
        <v>0.19375000000000003</v>
      </c>
      <c r="E38" s="3">
        <v>88</v>
      </c>
      <c r="F38" s="7" t="s">
        <v>117</v>
      </c>
      <c r="G38" s="7" t="s">
        <v>178</v>
      </c>
      <c r="H38" s="8">
        <v>0.22013888888888883</v>
      </c>
    </row>
    <row r="39" spans="1:8" x14ac:dyDescent="0.25">
      <c r="A39" s="3">
        <v>39</v>
      </c>
      <c r="B39" s="7" t="s">
        <v>336</v>
      </c>
      <c r="C39" s="7" t="s">
        <v>337</v>
      </c>
      <c r="D39" s="8">
        <v>0.19375000000000003</v>
      </c>
      <c r="E39" s="3">
        <v>89</v>
      </c>
      <c r="F39" s="7" t="s">
        <v>229</v>
      </c>
      <c r="G39" s="7" t="s">
        <v>303</v>
      </c>
      <c r="H39" s="8">
        <v>0.22083333333333338</v>
      </c>
    </row>
    <row r="40" spans="1:8" x14ac:dyDescent="0.25">
      <c r="A40" s="3">
        <v>40</v>
      </c>
      <c r="B40" s="7" t="s">
        <v>277</v>
      </c>
      <c r="C40" s="7" t="s">
        <v>278</v>
      </c>
      <c r="D40" s="8">
        <v>0.19444444444444436</v>
      </c>
      <c r="E40" s="3">
        <v>90</v>
      </c>
      <c r="F40" s="7" t="s">
        <v>299</v>
      </c>
      <c r="G40" s="7" t="s">
        <v>297</v>
      </c>
      <c r="H40" s="8">
        <v>0.22430555555555548</v>
      </c>
    </row>
    <row r="41" spans="1:8" x14ac:dyDescent="0.25">
      <c r="A41" s="3">
        <v>41</v>
      </c>
      <c r="B41" s="7" t="s">
        <v>14</v>
      </c>
      <c r="C41" s="7" t="s">
        <v>15</v>
      </c>
      <c r="D41" s="8">
        <v>0.19861111111111113</v>
      </c>
      <c r="E41" s="3">
        <v>91</v>
      </c>
      <c r="F41" s="7" t="s">
        <v>205</v>
      </c>
      <c r="G41" s="7" t="s">
        <v>297</v>
      </c>
      <c r="H41" s="8">
        <v>0.22430555555555548</v>
      </c>
    </row>
    <row r="42" spans="1:8" x14ac:dyDescent="0.25">
      <c r="A42" s="3">
        <v>42</v>
      </c>
      <c r="B42" s="7" t="s">
        <v>38</v>
      </c>
      <c r="C42" s="7" t="s">
        <v>37</v>
      </c>
      <c r="D42" s="8">
        <v>0.19861111111111113</v>
      </c>
      <c r="E42" s="3">
        <v>92</v>
      </c>
      <c r="F42" s="7" t="s">
        <v>110</v>
      </c>
      <c r="G42" s="7" t="s">
        <v>322</v>
      </c>
      <c r="H42" s="8">
        <v>0.22430555555555548</v>
      </c>
    </row>
    <row r="43" spans="1:8" x14ac:dyDescent="0.25">
      <c r="A43" s="3">
        <v>43</v>
      </c>
      <c r="B43" s="7" t="s">
        <v>63</v>
      </c>
      <c r="C43" s="7" t="s">
        <v>64</v>
      </c>
      <c r="D43" s="8">
        <v>0.19861111111111113</v>
      </c>
      <c r="E43" s="3">
        <v>93</v>
      </c>
      <c r="F43" s="7" t="s">
        <v>110</v>
      </c>
      <c r="G43" s="7" t="s">
        <v>152</v>
      </c>
      <c r="H43" s="8">
        <v>0.22638888888888892</v>
      </c>
    </row>
    <row r="44" spans="1:8" x14ac:dyDescent="0.25">
      <c r="A44" s="3">
        <v>44</v>
      </c>
      <c r="B44" s="7" t="s">
        <v>124</v>
      </c>
      <c r="C44" s="7" t="s">
        <v>125</v>
      </c>
      <c r="D44" s="8">
        <v>0.19861111111111113</v>
      </c>
      <c r="E44" s="3">
        <v>94</v>
      </c>
      <c r="F44" s="7" t="s">
        <v>136</v>
      </c>
      <c r="G44" s="7" t="s">
        <v>167</v>
      </c>
      <c r="H44" s="8">
        <v>0.22638888888888892</v>
      </c>
    </row>
    <row r="45" spans="1:8" x14ac:dyDescent="0.25">
      <c r="A45" s="3">
        <v>45</v>
      </c>
      <c r="B45" s="7" t="s">
        <v>141</v>
      </c>
      <c r="C45" s="7" t="s">
        <v>217</v>
      </c>
      <c r="D45" s="8">
        <v>0.19861111111111113</v>
      </c>
      <c r="E45" s="3">
        <v>95</v>
      </c>
      <c r="F45" s="7" t="s">
        <v>38</v>
      </c>
      <c r="G45" s="7" t="s">
        <v>322</v>
      </c>
      <c r="H45" s="8">
        <v>0.22708333333333325</v>
      </c>
    </row>
    <row r="46" spans="1:8" x14ac:dyDescent="0.25">
      <c r="A46" s="3">
        <v>46</v>
      </c>
      <c r="B46" s="7" t="s">
        <v>59</v>
      </c>
      <c r="C46" s="7" t="s">
        <v>65</v>
      </c>
      <c r="D46" s="8">
        <v>0.20069444444444445</v>
      </c>
      <c r="E46" s="3">
        <v>96</v>
      </c>
      <c r="F46" s="7" t="s">
        <v>349</v>
      </c>
      <c r="G46" s="7" t="s">
        <v>350</v>
      </c>
      <c r="H46" s="8">
        <v>0.2284722222222223</v>
      </c>
    </row>
    <row r="47" spans="1:8" x14ac:dyDescent="0.25">
      <c r="A47" s="3">
        <v>47</v>
      </c>
      <c r="B47" s="7" t="s">
        <v>289</v>
      </c>
      <c r="C47" s="7" t="s">
        <v>314</v>
      </c>
      <c r="D47" s="8">
        <v>0.20069444444444445</v>
      </c>
      <c r="E47" s="3">
        <v>97</v>
      </c>
      <c r="F47" s="7" t="s">
        <v>75</v>
      </c>
      <c r="G47" s="7" t="s">
        <v>242</v>
      </c>
      <c r="H47" s="8">
        <v>0.22916666666666669</v>
      </c>
    </row>
    <row r="48" spans="1:8" x14ac:dyDescent="0.25">
      <c r="A48" s="3">
        <v>48</v>
      </c>
      <c r="B48" s="7" t="s">
        <v>160</v>
      </c>
      <c r="C48" s="7" t="s">
        <v>161</v>
      </c>
      <c r="D48" s="8">
        <v>0.2013888888888889</v>
      </c>
      <c r="E48" s="3">
        <v>98</v>
      </c>
      <c r="F48" s="7" t="s">
        <v>36</v>
      </c>
      <c r="G48" s="7" t="s">
        <v>101</v>
      </c>
      <c r="H48" s="8">
        <v>0.23194444444444445</v>
      </c>
    </row>
    <row r="49" spans="1:8" x14ac:dyDescent="0.25">
      <c r="A49" s="3">
        <v>49</v>
      </c>
      <c r="B49" s="7" t="s">
        <v>68</v>
      </c>
      <c r="C49" s="7" t="s">
        <v>69</v>
      </c>
      <c r="D49" s="8">
        <v>0.20208333333333334</v>
      </c>
      <c r="E49" s="3">
        <v>99</v>
      </c>
      <c r="F49" s="7" t="s">
        <v>36</v>
      </c>
      <c r="G49" s="7" t="s">
        <v>143</v>
      </c>
      <c r="H49" s="8">
        <v>0.23194444444444445</v>
      </c>
    </row>
    <row r="50" spans="1:8" x14ac:dyDescent="0.25">
      <c r="A50" s="4">
        <v>50</v>
      </c>
      <c r="B50" s="9" t="s">
        <v>282</v>
      </c>
      <c r="C50" s="9" t="s">
        <v>283</v>
      </c>
      <c r="D50" s="10">
        <v>0.20208333333333334</v>
      </c>
      <c r="E50" s="4">
        <v>100</v>
      </c>
      <c r="F50" s="9" t="s">
        <v>106</v>
      </c>
      <c r="G50" s="9" t="s">
        <v>276</v>
      </c>
      <c r="H50" s="10">
        <v>0.23194444444444445</v>
      </c>
    </row>
    <row r="51" spans="1:8" x14ac:dyDescent="0.25">
      <c r="A51" s="2">
        <v>101</v>
      </c>
      <c r="B51" s="5" t="s">
        <v>20</v>
      </c>
      <c r="C51" s="5" t="s">
        <v>21</v>
      </c>
      <c r="D51" s="6">
        <v>0.23402777777777778</v>
      </c>
      <c r="E51" s="2">
        <v>151</v>
      </c>
      <c r="F51" s="5" t="s">
        <v>248</v>
      </c>
      <c r="G51" s="5" t="s">
        <v>249</v>
      </c>
      <c r="H51" s="6">
        <v>0.28333333333333333</v>
      </c>
    </row>
    <row r="52" spans="1:8" x14ac:dyDescent="0.25">
      <c r="A52" s="3">
        <v>102</v>
      </c>
      <c r="B52" s="7" t="s">
        <v>86</v>
      </c>
      <c r="C52" s="7" t="s">
        <v>87</v>
      </c>
      <c r="D52" s="8">
        <v>0.23402777777777778</v>
      </c>
      <c r="E52" s="3">
        <v>152</v>
      </c>
      <c r="F52" s="7" t="s">
        <v>168</v>
      </c>
      <c r="G52" s="7" t="s">
        <v>169</v>
      </c>
      <c r="H52" s="8">
        <v>0.28472222222222215</v>
      </c>
    </row>
    <row r="53" spans="1:8" x14ac:dyDescent="0.25">
      <c r="A53" s="3">
        <v>103</v>
      </c>
      <c r="B53" s="7" t="s">
        <v>173</v>
      </c>
      <c r="C53" s="7" t="s">
        <v>174</v>
      </c>
      <c r="D53" s="8">
        <v>0.23402777777777778</v>
      </c>
      <c r="E53" s="3">
        <v>153</v>
      </c>
      <c r="F53" s="7" t="s">
        <v>215</v>
      </c>
      <c r="G53" s="7" t="s">
        <v>216</v>
      </c>
      <c r="H53" s="8">
        <v>0.28472222222222215</v>
      </c>
    </row>
    <row r="54" spans="1:8" x14ac:dyDescent="0.25">
      <c r="A54" s="3">
        <v>104</v>
      </c>
      <c r="B54" s="7" t="s">
        <v>124</v>
      </c>
      <c r="C54" s="7" t="s">
        <v>250</v>
      </c>
      <c r="D54" s="8">
        <v>0.23402777777777778</v>
      </c>
      <c r="E54" s="3">
        <v>154</v>
      </c>
      <c r="F54" s="7" t="s">
        <v>150</v>
      </c>
      <c r="G54" s="7" t="s">
        <v>151</v>
      </c>
      <c r="H54" s="8">
        <v>0.28472222222222221</v>
      </c>
    </row>
    <row r="55" spans="1:8" x14ac:dyDescent="0.25">
      <c r="A55" s="3">
        <v>105</v>
      </c>
      <c r="B55" s="7" t="s">
        <v>294</v>
      </c>
      <c r="C55" s="7" t="s">
        <v>295</v>
      </c>
      <c r="D55" s="8">
        <v>0.23472222222222222</v>
      </c>
      <c r="E55" s="3">
        <v>155</v>
      </c>
      <c r="F55" s="7" t="s">
        <v>264</v>
      </c>
      <c r="G55" s="7" t="s">
        <v>265</v>
      </c>
      <c r="H55" s="8">
        <v>0.28472222222222221</v>
      </c>
    </row>
    <row r="56" spans="1:8" x14ac:dyDescent="0.25">
      <c r="A56" s="3">
        <v>106</v>
      </c>
      <c r="B56" s="7" t="s">
        <v>70</v>
      </c>
      <c r="C56" s="7" t="s">
        <v>71</v>
      </c>
      <c r="D56" s="8">
        <v>0.2361111111111111</v>
      </c>
      <c r="E56" s="3">
        <v>156</v>
      </c>
      <c r="F56" s="7" t="s">
        <v>120</v>
      </c>
      <c r="G56" s="7" t="s">
        <v>121</v>
      </c>
      <c r="H56" s="8">
        <v>0.28611111111111109</v>
      </c>
    </row>
    <row r="57" spans="1:8" x14ac:dyDescent="0.25">
      <c r="A57" s="3">
        <v>107</v>
      </c>
      <c r="B57" s="7" t="s">
        <v>72</v>
      </c>
      <c r="C57" s="7" t="s">
        <v>71</v>
      </c>
      <c r="D57" s="8">
        <v>0.2361111111111111</v>
      </c>
      <c r="E57" s="3">
        <v>157</v>
      </c>
      <c r="F57" s="7" t="s">
        <v>134</v>
      </c>
      <c r="G57" s="7" t="s">
        <v>135</v>
      </c>
      <c r="H57" s="8">
        <v>0.28750000000000003</v>
      </c>
    </row>
    <row r="58" spans="1:8" x14ac:dyDescent="0.25">
      <c r="A58" s="3">
        <v>108</v>
      </c>
      <c r="B58" s="7" t="s">
        <v>102</v>
      </c>
      <c r="C58" s="7" t="s">
        <v>103</v>
      </c>
      <c r="D58" s="8">
        <v>0.2361111111111111</v>
      </c>
      <c r="E58" s="3">
        <v>158</v>
      </c>
      <c r="F58" s="7" t="s">
        <v>24</v>
      </c>
      <c r="G58" s="7" t="s">
        <v>25</v>
      </c>
      <c r="H58" s="8">
        <v>0.28819444444444448</v>
      </c>
    </row>
    <row r="59" spans="1:8" x14ac:dyDescent="0.25">
      <c r="A59" s="3">
        <v>109</v>
      </c>
      <c r="B59" s="7" t="s">
        <v>75</v>
      </c>
      <c r="C59" s="7" t="s">
        <v>76</v>
      </c>
      <c r="D59" s="8">
        <v>0.23888888888888887</v>
      </c>
      <c r="E59" s="3">
        <v>159</v>
      </c>
      <c r="F59" s="7" t="s">
        <v>26</v>
      </c>
      <c r="G59" s="7" t="s">
        <v>25</v>
      </c>
      <c r="H59" s="8">
        <v>0.28819444444444448</v>
      </c>
    </row>
    <row r="60" spans="1:8" x14ac:dyDescent="0.25">
      <c r="A60" s="3">
        <v>110</v>
      </c>
      <c r="B60" s="7" t="s">
        <v>77</v>
      </c>
      <c r="C60" s="7" t="s">
        <v>76</v>
      </c>
      <c r="D60" s="8">
        <v>0.23888888888888887</v>
      </c>
      <c r="E60" s="3">
        <v>160</v>
      </c>
      <c r="F60" s="7" t="s">
        <v>246</v>
      </c>
      <c r="G60" s="7" t="s">
        <v>247</v>
      </c>
      <c r="H60" s="8">
        <v>0.28819444444444448</v>
      </c>
    </row>
    <row r="61" spans="1:8" x14ac:dyDescent="0.25">
      <c r="A61" s="3">
        <v>111</v>
      </c>
      <c r="B61" s="7" t="s">
        <v>157</v>
      </c>
      <c r="C61" s="7" t="s">
        <v>213</v>
      </c>
      <c r="D61" s="8">
        <v>0.23958333333333331</v>
      </c>
      <c r="E61" s="3">
        <v>161</v>
      </c>
      <c r="F61" s="7" t="s">
        <v>110</v>
      </c>
      <c r="G61" s="7" t="s">
        <v>286</v>
      </c>
      <c r="H61" s="8">
        <v>0.28819444444444448</v>
      </c>
    </row>
    <row r="62" spans="1:8" x14ac:dyDescent="0.25">
      <c r="A62" s="3">
        <v>112</v>
      </c>
      <c r="B62" s="7" t="s">
        <v>257</v>
      </c>
      <c r="C62" s="7" t="s">
        <v>52</v>
      </c>
      <c r="D62" s="8">
        <v>0.23958333333333331</v>
      </c>
      <c r="E62" s="3">
        <v>162</v>
      </c>
      <c r="F62" s="7" t="s">
        <v>32</v>
      </c>
      <c r="G62" s="7" t="s">
        <v>286</v>
      </c>
      <c r="H62" s="8">
        <v>0.28819444444444448</v>
      </c>
    </row>
    <row r="63" spans="1:8" x14ac:dyDescent="0.25">
      <c r="A63" s="3">
        <v>113</v>
      </c>
      <c r="B63" s="7" t="s">
        <v>262</v>
      </c>
      <c r="C63" s="7" t="s">
        <v>197</v>
      </c>
      <c r="D63" s="8">
        <v>0.23958333333333331</v>
      </c>
      <c r="E63" s="3">
        <v>163</v>
      </c>
      <c r="F63" s="7" t="s">
        <v>287</v>
      </c>
      <c r="G63" s="7" t="s">
        <v>286</v>
      </c>
      <c r="H63" s="8">
        <v>0.28819444444444448</v>
      </c>
    </row>
    <row r="64" spans="1:8" x14ac:dyDescent="0.25">
      <c r="A64" s="3">
        <v>114</v>
      </c>
      <c r="B64" s="7" t="s">
        <v>94</v>
      </c>
      <c r="C64" s="7" t="s">
        <v>301</v>
      </c>
      <c r="D64" s="8">
        <v>0.23958333333333331</v>
      </c>
      <c r="E64" s="3">
        <v>164</v>
      </c>
      <c r="F64" s="7" t="s">
        <v>108</v>
      </c>
      <c r="G64" s="7" t="s">
        <v>289</v>
      </c>
      <c r="H64" s="8">
        <v>0.28819444444444448</v>
      </c>
    </row>
    <row r="65" spans="1:8" x14ac:dyDescent="0.25">
      <c r="A65" s="3">
        <v>115</v>
      </c>
      <c r="B65" s="7" t="s">
        <v>39</v>
      </c>
      <c r="C65" s="7" t="s">
        <v>331</v>
      </c>
      <c r="D65" s="8">
        <v>0.23958333333333331</v>
      </c>
      <c r="E65" s="3">
        <v>165</v>
      </c>
      <c r="F65" s="7" t="s">
        <v>312</v>
      </c>
      <c r="G65" s="7" t="s">
        <v>313</v>
      </c>
      <c r="H65" s="8">
        <v>0.28819444444444448</v>
      </c>
    </row>
    <row r="66" spans="1:8" x14ac:dyDescent="0.25">
      <c r="A66" s="3">
        <v>116</v>
      </c>
      <c r="B66" s="7" t="s">
        <v>218</v>
      </c>
      <c r="C66" s="7" t="s">
        <v>288</v>
      </c>
      <c r="D66" s="8">
        <v>0.24305555555555564</v>
      </c>
      <c r="E66" s="3">
        <v>166</v>
      </c>
      <c r="F66" s="7" t="s">
        <v>284</v>
      </c>
      <c r="G66" s="7" t="s">
        <v>283</v>
      </c>
      <c r="H66" s="8">
        <v>0.28888888888888881</v>
      </c>
    </row>
    <row r="67" spans="1:8" x14ac:dyDescent="0.25">
      <c r="A67" s="3">
        <v>117</v>
      </c>
      <c r="B67" s="7" t="s">
        <v>340</v>
      </c>
      <c r="C67" s="7" t="s">
        <v>339</v>
      </c>
      <c r="D67" s="8">
        <v>0.24305555555555564</v>
      </c>
      <c r="E67" s="3">
        <v>167</v>
      </c>
      <c r="F67" s="7" t="s">
        <v>139</v>
      </c>
      <c r="G67" s="7" t="s">
        <v>140</v>
      </c>
      <c r="H67" s="8">
        <v>0.28888888888888886</v>
      </c>
    </row>
    <row r="68" spans="1:8" x14ac:dyDescent="0.25">
      <c r="A68" s="3">
        <v>118</v>
      </c>
      <c r="B68" s="7" t="s">
        <v>18</v>
      </c>
      <c r="C68" s="7" t="s">
        <v>19</v>
      </c>
      <c r="D68" s="8">
        <v>0.24374999999999997</v>
      </c>
      <c r="E68" s="3">
        <v>168</v>
      </c>
      <c r="F68" s="7" t="s">
        <v>136</v>
      </c>
      <c r="G68" s="7" t="s">
        <v>140</v>
      </c>
      <c r="H68" s="8">
        <v>0.28888888888888886</v>
      </c>
    </row>
    <row r="69" spans="1:8" x14ac:dyDescent="0.25">
      <c r="A69" s="3">
        <v>119</v>
      </c>
      <c r="B69" s="7" t="s">
        <v>94</v>
      </c>
      <c r="C69" s="7" t="s">
        <v>189</v>
      </c>
      <c r="D69" s="8">
        <v>0.24583333333333335</v>
      </c>
      <c r="E69" s="3">
        <v>169</v>
      </c>
      <c r="F69" s="7" t="s">
        <v>180</v>
      </c>
      <c r="G69" s="7" t="s">
        <v>196</v>
      </c>
      <c r="H69" s="8">
        <v>0.29236111111111113</v>
      </c>
    </row>
    <row r="70" spans="1:8" x14ac:dyDescent="0.25">
      <c r="A70" s="3">
        <v>120</v>
      </c>
      <c r="B70" s="7" t="s">
        <v>310</v>
      </c>
      <c r="C70" s="7" t="s">
        <v>311</v>
      </c>
      <c r="D70" s="8">
        <v>0.24583333333333335</v>
      </c>
      <c r="E70" s="3">
        <v>170</v>
      </c>
      <c r="F70" s="7" t="s">
        <v>343</v>
      </c>
      <c r="G70" s="7" t="s">
        <v>344</v>
      </c>
      <c r="H70" s="8">
        <v>0.29236111111111113</v>
      </c>
    </row>
    <row r="71" spans="1:8" x14ac:dyDescent="0.25">
      <c r="A71" s="3">
        <v>121</v>
      </c>
      <c r="B71" s="7" t="s">
        <v>4</v>
      </c>
      <c r="C71" s="7" t="s">
        <v>5</v>
      </c>
      <c r="D71" s="8">
        <v>0.24861111111111112</v>
      </c>
      <c r="E71" s="3">
        <v>171</v>
      </c>
      <c r="F71" s="7" t="s">
        <v>30</v>
      </c>
      <c r="G71" s="7" t="s">
        <v>31</v>
      </c>
      <c r="H71" s="8">
        <v>0.29652777777777783</v>
      </c>
    </row>
    <row r="72" spans="1:8" x14ac:dyDescent="0.25">
      <c r="A72" s="3">
        <v>122</v>
      </c>
      <c r="B72" s="7" t="s">
        <v>170</v>
      </c>
      <c r="C72" s="7" t="s">
        <v>171</v>
      </c>
      <c r="D72" s="8">
        <v>0.2506944444444445</v>
      </c>
      <c r="E72" s="3">
        <v>172</v>
      </c>
      <c r="F72" s="7" t="s">
        <v>75</v>
      </c>
      <c r="G72" s="7" t="s">
        <v>166</v>
      </c>
      <c r="H72" s="8">
        <v>0.29722222222222222</v>
      </c>
    </row>
    <row r="73" spans="1:8" x14ac:dyDescent="0.25">
      <c r="A73" s="3">
        <v>123</v>
      </c>
      <c r="B73" s="7" t="s">
        <v>236</v>
      </c>
      <c r="C73" s="7" t="s">
        <v>237</v>
      </c>
      <c r="D73" s="8">
        <v>0.25277777777777771</v>
      </c>
      <c r="E73" s="3">
        <v>173</v>
      </c>
      <c r="F73" s="7" t="s">
        <v>61</v>
      </c>
      <c r="G73" s="7" t="s">
        <v>231</v>
      </c>
      <c r="H73" s="8">
        <v>0.29722222222222222</v>
      </c>
    </row>
    <row r="74" spans="1:8" x14ac:dyDescent="0.25">
      <c r="A74" s="3">
        <v>124</v>
      </c>
      <c r="B74" s="7" t="s">
        <v>188</v>
      </c>
      <c r="C74" s="7" t="s">
        <v>187</v>
      </c>
      <c r="D74" s="8">
        <v>0.25486111111111115</v>
      </c>
      <c r="E74" s="3">
        <v>174</v>
      </c>
      <c r="F74" s="7" t="s">
        <v>56</v>
      </c>
      <c r="G74" s="7" t="s">
        <v>100</v>
      </c>
      <c r="H74" s="8">
        <v>0.30138888888888887</v>
      </c>
    </row>
    <row r="75" spans="1:8" x14ac:dyDescent="0.25">
      <c r="A75" s="3">
        <v>125</v>
      </c>
      <c r="B75" s="7" t="s">
        <v>243</v>
      </c>
      <c r="C75" s="7" t="s">
        <v>244</v>
      </c>
      <c r="D75" s="8">
        <v>0.25486111111111115</v>
      </c>
      <c r="E75" s="3">
        <v>175</v>
      </c>
      <c r="F75" s="7" t="s">
        <v>291</v>
      </c>
      <c r="G75" s="7" t="s">
        <v>307</v>
      </c>
      <c r="H75" s="8">
        <v>0.30763888888888891</v>
      </c>
    </row>
    <row r="76" spans="1:8" x14ac:dyDescent="0.25">
      <c r="A76" s="3">
        <v>126</v>
      </c>
      <c r="B76" s="7" t="s">
        <v>308</v>
      </c>
      <c r="C76" s="7" t="s">
        <v>309</v>
      </c>
      <c r="D76" s="8">
        <v>0.25555555555555559</v>
      </c>
      <c r="E76" s="3">
        <v>176</v>
      </c>
      <c r="F76" s="7" t="s">
        <v>98</v>
      </c>
      <c r="G76" s="7" t="s">
        <v>99</v>
      </c>
      <c r="H76" s="8">
        <v>0.30833333333333335</v>
      </c>
    </row>
    <row r="77" spans="1:8" x14ac:dyDescent="0.25">
      <c r="A77" s="3">
        <v>127</v>
      </c>
      <c r="B77" s="7" t="s">
        <v>324</v>
      </c>
      <c r="C77" s="7" t="s">
        <v>322</v>
      </c>
      <c r="D77" s="8">
        <v>0.25555555555555559</v>
      </c>
      <c r="E77" s="3">
        <v>177</v>
      </c>
      <c r="F77" s="7" t="s">
        <v>112</v>
      </c>
      <c r="G77" s="7" t="s">
        <v>113</v>
      </c>
      <c r="H77" s="8">
        <v>0.30833333333333335</v>
      </c>
    </row>
    <row r="78" spans="1:8" x14ac:dyDescent="0.25">
      <c r="A78" s="3">
        <v>128</v>
      </c>
      <c r="B78" s="7" t="s">
        <v>50</v>
      </c>
      <c r="C78" s="7" t="s">
        <v>235</v>
      </c>
      <c r="D78" s="8">
        <v>0.25625000000000003</v>
      </c>
      <c r="E78" s="3">
        <v>178</v>
      </c>
      <c r="F78" s="7" t="s">
        <v>118</v>
      </c>
      <c r="G78" s="7" t="s">
        <v>119</v>
      </c>
      <c r="H78" s="8">
        <v>0.31041666666666667</v>
      </c>
    </row>
    <row r="79" spans="1:8" x14ac:dyDescent="0.25">
      <c r="A79" s="3">
        <v>129</v>
      </c>
      <c r="B79" s="7" t="s">
        <v>108</v>
      </c>
      <c r="C79" s="7" t="s">
        <v>109</v>
      </c>
      <c r="D79" s="8">
        <v>0.25694444444444436</v>
      </c>
      <c r="E79" s="3">
        <v>179</v>
      </c>
      <c r="F79" s="7" t="s">
        <v>132</v>
      </c>
      <c r="G79" s="7" t="s">
        <v>133</v>
      </c>
      <c r="H79" s="8">
        <v>0.31041666666666667</v>
      </c>
    </row>
    <row r="80" spans="1:8" x14ac:dyDescent="0.25">
      <c r="A80" s="3">
        <v>130</v>
      </c>
      <c r="B80" s="7" t="s">
        <v>158</v>
      </c>
      <c r="C80" s="7" t="s">
        <v>159</v>
      </c>
      <c r="D80" s="8">
        <v>0.25763888888888892</v>
      </c>
      <c r="E80" s="3">
        <v>180</v>
      </c>
      <c r="F80" s="7" t="s">
        <v>207</v>
      </c>
      <c r="G80" s="7" t="s">
        <v>208</v>
      </c>
      <c r="H80" s="8">
        <v>0.31041666666666667</v>
      </c>
    </row>
    <row r="81" spans="1:8" x14ac:dyDescent="0.25">
      <c r="A81" s="3">
        <v>131</v>
      </c>
      <c r="B81" s="7" t="s">
        <v>182</v>
      </c>
      <c r="C81" s="7" t="s">
        <v>183</v>
      </c>
      <c r="D81" s="8">
        <v>0.25763888888888892</v>
      </c>
      <c r="E81" s="3">
        <v>181</v>
      </c>
      <c r="F81" s="7" t="s">
        <v>59</v>
      </c>
      <c r="G81" s="7" t="s">
        <v>128</v>
      </c>
      <c r="H81" s="8">
        <v>0.31111111111111106</v>
      </c>
    </row>
    <row r="82" spans="1:8" x14ac:dyDescent="0.25">
      <c r="A82" s="3">
        <v>132</v>
      </c>
      <c r="B82" s="7" t="s">
        <v>75</v>
      </c>
      <c r="C82" s="7" t="s">
        <v>318</v>
      </c>
      <c r="D82" s="8">
        <v>0.25763888888888892</v>
      </c>
      <c r="E82" s="3">
        <v>182</v>
      </c>
      <c r="F82" s="7" t="s">
        <v>120</v>
      </c>
      <c r="G82" s="7" t="s">
        <v>137</v>
      </c>
      <c r="H82" s="8">
        <v>0.31944444444444442</v>
      </c>
    </row>
    <row r="83" spans="1:8" x14ac:dyDescent="0.25">
      <c r="A83" s="3">
        <v>133</v>
      </c>
      <c r="B83" s="7" t="s">
        <v>157</v>
      </c>
      <c r="C83" s="7" t="s">
        <v>156</v>
      </c>
      <c r="D83" s="8">
        <v>0.2583333333333333</v>
      </c>
      <c r="E83" s="3">
        <v>183</v>
      </c>
      <c r="F83" s="7" t="s">
        <v>238</v>
      </c>
      <c r="G83" s="7" t="s">
        <v>239</v>
      </c>
      <c r="H83" s="8">
        <v>0.31944444444444442</v>
      </c>
    </row>
    <row r="84" spans="1:8" x14ac:dyDescent="0.25">
      <c r="A84" s="3">
        <v>134</v>
      </c>
      <c r="B84" s="7" t="s">
        <v>327</v>
      </c>
      <c r="C84" s="7" t="s">
        <v>328</v>
      </c>
      <c r="D84" s="8">
        <v>0.25902777777777775</v>
      </c>
      <c r="E84" s="3">
        <v>184</v>
      </c>
      <c r="F84" s="7" t="s">
        <v>153</v>
      </c>
      <c r="G84" s="7" t="s">
        <v>154</v>
      </c>
      <c r="H84" s="8">
        <v>0.32013888888888886</v>
      </c>
    </row>
    <row r="85" spans="1:8" x14ac:dyDescent="0.25">
      <c r="A85" s="3">
        <v>135</v>
      </c>
      <c r="B85" s="7" t="s">
        <v>61</v>
      </c>
      <c r="C85" s="7" t="s">
        <v>62</v>
      </c>
      <c r="D85" s="8">
        <v>0.26319444444444445</v>
      </c>
      <c r="E85" s="3">
        <v>185</v>
      </c>
      <c r="F85" s="7" t="s">
        <v>122</v>
      </c>
      <c r="G85" s="7" t="s">
        <v>123</v>
      </c>
      <c r="H85" s="8">
        <v>0.32708333333333334</v>
      </c>
    </row>
    <row r="86" spans="1:8" x14ac:dyDescent="0.25">
      <c r="A86" s="3">
        <v>136</v>
      </c>
      <c r="B86" s="7" t="s">
        <v>52</v>
      </c>
      <c r="C86" s="7" t="s">
        <v>53</v>
      </c>
      <c r="D86" s="8">
        <v>0.2638888888888889</v>
      </c>
      <c r="E86" s="3">
        <v>186</v>
      </c>
      <c r="F86" s="7" t="s">
        <v>162</v>
      </c>
      <c r="G86" s="7" t="s">
        <v>163</v>
      </c>
      <c r="H86" s="8">
        <v>0.32916666666666672</v>
      </c>
    </row>
    <row r="87" spans="1:8" x14ac:dyDescent="0.25">
      <c r="A87" s="3">
        <v>137</v>
      </c>
      <c r="B87" s="7" t="s">
        <v>201</v>
      </c>
      <c r="C87" s="7" t="s">
        <v>198</v>
      </c>
      <c r="D87" s="8">
        <v>0.26527777777777778</v>
      </c>
      <c r="E87" s="3">
        <v>187</v>
      </c>
      <c r="F87" s="7" t="s">
        <v>12</v>
      </c>
      <c r="G87" s="7" t="s">
        <v>13</v>
      </c>
      <c r="H87" s="8">
        <v>0.32986111111111116</v>
      </c>
    </row>
    <row r="88" spans="1:8" x14ac:dyDescent="0.25">
      <c r="A88" s="3">
        <v>138</v>
      </c>
      <c r="B88" s="7" t="s">
        <v>153</v>
      </c>
      <c r="C88" s="7" t="s">
        <v>351</v>
      </c>
      <c r="D88" s="8">
        <v>0.26597222222222222</v>
      </c>
      <c r="E88" s="3">
        <v>188</v>
      </c>
      <c r="F88" s="7" t="s">
        <v>75</v>
      </c>
      <c r="G88" s="7" t="s">
        <v>175</v>
      </c>
      <c r="H88" s="8">
        <v>0.32986111111111116</v>
      </c>
    </row>
    <row r="89" spans="1:8" x14ac:dyDescent="0.25">
      <c r="A89" s="3">
        <v>139</v>
      </c>
      <c r="B89" s="7" t="s">
        <v>352</v>
      </c>
      <c r="C89" s="7" t="s">
        <v>351</v>
      </c>
      <c r="D89" s="8">
        <v>0.26597222222222222</v>
      </c>
      <c r="E89" s="3">
        <v>189</v>
      </c>
      <c r="F89" s="7" t="s">
        <v>205</v>
      </c>
      <c r="G89" s="7" t="s">
        <v>206</v>
      </c>
      <c r="H89" s="8">
        <v>0.32986111111111116</v>
      </c>
    </row>
    <row r="90" spans="1:8" x14ac:dyDescent="0.25">
      <c r="A90" s="3">
        <v>140</v>
      </c>
      <c r="B90" s="7" t="s">
        <v>302</v>
      </c>
      <c r="C90" s="7" t="s">
        <v>303</v>
      </c>
      <c r="D90" s="8">
        <v>0.2673611111111111</v>
      </c>
      <c r="E90" s="3">
        <v>190</v>
      </c>
      <c r="F90" s="7" t="s">
        <v>233</v>
      </c>
      <c r="G90" s="7" t="s">
        <v>234</v>
      </c>
      <c r="H90" s="8">
        <v>0.32986111111111116</v>
      </c>
    </row>
    <row r="91" spans="1:8" x14ac:dyDescent="0.25">
      <c r="A91" s="3">
        <v>141</v>
      </c>
      <c r="B91" s="7" t="s">
        <v>110</v>
      </c>
      <c r="C91" s="7" t="s">
        <v>270</v>
      </c>
      <c r="D91" s="8">
        <v>0.27083333333333331</v>
      </c>
      <c r="E91" s="3">
        <v>191</v>
      </c>
      <c r="F91" s="7" t="s">
        <v>106</v>
      </c>
      <c r="G91" s="7" t="s">
        <v>107</v>
      </c>
      <c r="H91" s="8">
        <v>0.33125000000000004</v>
      </c>
    </row>
    <row r="92" spans="1:8" x14ac:dyDescent="0.25">
      <c r="A92" s="3">
        <v>142</v>
      </c>
      <c r="B92" s="7" t="s">
        <v>240</v>
      </c>
      <c r="C92" s="7" t="s">
        <v>241</v>
      </c>
      <c r="D92" s="8">
        <v>0.2722222222222222</v>
      </c>
      <c r="E92" s="3">
        <v>192</v>
      </c>
      <c r="F92" s="7" t="s">
        <v>14</v>
      </c>
      <c r="G92" s="7" t="s">
        <v>172</v>
      </c>
      <c r="H92" s="8">
        <v>0.33125000000000004</v>
      </c>
    </row>
    <row r="93" spans="1:8" x14ac:dyDescent="0.25">
      <c r="A93" s="3">
        <v>143</v>
      </c>
      <c r="B93" s="7" t="s">
        <v>84</v>
      </c>
      <c r="C93" s="7" t="s">
        <v>83</v>
      </c>
      <c r="D93" s="8">
        <v>0.27361111111111114</v>
      </c>
      <c r="E93" s="3">
        <v>193</v>
      </c>
      <c r="F93" s="7" t="s">
        <v>204</v>
      </c>
      <c r="G93" s="7" t="s">
        <v>203</v>
      </c>
      <c r="H93" s="8">
        <v>0.33125000000000004</v>
      </c>
    </row>
    <row r="94" spans="1:8" x14ac:dyDescent="0.25">
      <c r="A94" s="3">
        <v>144</v>
      </c>
      <c r="B94" s="7" t="s">
        <v>45</v>
      </c>
      <c r="C94" s="7" t="s">
        <v>261</v>
      </c>
      <c r="D94" s="8">
        <v>0.27361111111111114</v>
      </c>
      <c r="E94" s="3">
        <v>194</v>
      </c>
      <c r="F94" s="7" t="s">
        <v>255</v>
      </c>
      <c r="G94" s="7" t="s">
        <v>322</v>
      </c>
      <c r="H94" s="8">
        <v>0.3354166666666667</v>
      </c>
    </row>
    <row r="95" spans="1:8" x14ac:dyDescent="0.25">
      <c r="A95" s="3">
        <v>145</v>
      </c>
      <c r="B95" s="7" t="s">
        <v>138</v>
      </c>
      <c r="C95" s="7" t="s">
        <v>155</v>
      </c>
      <c r="D95" s="8">
        <v>0.27430555555555558</v>
      </c>
      <c r="E95" s="3">
        <v>195</v>
      </c>
      <c r="F95" s="7" t="s">
        <v>130</v>
      </c>
      <c r="G95" s="7" t="s">
        <v>131</v>
      </c>
      <c r="H95" s="8">
        <v>0.33611111111111108</v>
      </c>
    </row>
    <row r="96" spans="1:8" x14ac:dyDescent="0.25">
      <c r="A96" s="3">
        <v>146</v>
      </c>
      <c r="B96" s="7" t="s">
        <v>106</v>
      </c>
      <c r="C96" s="7" t="s">
        <v>263</v>
      </c>
      <c r="D96" s="8">
        <v>0.27638888888888885</v>
      </c>
      <c r="E96" s="3">
        <v>196</v>
      </c>
      <c r="F96" s="7" t="s">
        <v>298</v>
      </c>
      <c r="G96" s="7" t="s">
        <v>297</v>
      </c>
      <c r="H96" s="8">
        <v>0.33611111111111108</v>
      </c>
    </row>
    <row r="97" spans="1:8" x14ac:dyDescent="0.25">
      <c r="A97" s="3">
        <v>147</v>
      </c>
      <c r="B97" s="7" t="s">
        <v>106</v>
      </c>
      <c r="C97" s="7" t="s">
        <v>290</v>
      </c>
      <c r="D97" s="8">
        <v>0.27638888888888885</v>
      </c>
      <c r="E97" s="3">
        <v>197</v>
      </c>
      <c r="F97" s="7" t="s">
        <v>205</v>
      </c>
      <c r="G97" s="7" t="s">
        <v>259</v>
      </c>
      <c r="H97" s="8">
        <v>0.33680555555555558</v>
      </c>
    </row>
    <row r="98" spans="1:8" x14ac:dyDescent="0.25">
      <c r="A98" s="3">
        <v>148</v>
      </c>
      <c r="B98" s="7" t="s">
        <v>2</v>
      </c>
      <c r="C98" s="7" t="s">
        <v>3</v>
      </c>
      <c r="D98" s="8">
        <v>0.27847222222222223</v>
      </c>
      <c r="E98" s="3">
        <v>198</v>
      </c>
      <c r="F98" s="7" t="s">
        <v>211</v>
      </c>
      <c r="G98" s="7" t="s">
        <v>212</v>
      </c>
      <c r="H98" s="8">
        <v>0.34027777777777779</v>
      </c>
    </row>
    <row r="99" spans="1:8" x14ac:dyDescent="0.25">
      <c r="A99" s="3">
        <v>149</v>
      </c>
      <c r="B99" s="7" t="s">
        <v>34</v>
      </c>
      <c r="C99" s="7" t="s">
        <v>35</v>
      </c>
      <c r="D99" s="8">
        <v>0.28124999999999994</v>
      </c>
      <c r="E99" s="3">
        <v>199</v>
      </c>
      <c r="F99" s="7" t="s">
        <v>227</v>
      </c>
      <c r="G99" s="7" t="s">
        <v>228</v>
      </c>
      <c r="H99" s="8">
        <v>0.34027777777777779</v>
      </c>
    </row>
    <row r="100" spans="1:8" x14ac:dyDescent="0.25">
      <c r="A100" s="4">
        <v>150</v>
      </c>
      <c r="B100" s="9" t="s">
        <v>59</v>
      </c>
      <c r="C100" s="9" t="s">
        <v>60</v>
      </c>
      <c r="D100" s="10">
        <v>0.28263888888888888</v>
      </c>
      <c r="E100" s="4">
        <v>200</v>
      </c>
      <c r="F100" s="9" t="s">
        <v>267</v>
      </c>
      <c r="G100" s="9" t="s">
        <v>268</v>
      </c>
      <c r="H100" s="10">
        <v>0.34027777777777779</v>
      </c>
    </row>
    <row r="101" spans="1:8" x14ac:dyDescent="0.25">
      <c r="A101" s="2">
        <v>201</v>
      </c>
      <c r="B101" s="5" t="s">
        <v>59</v>
      </c>
      <c r="C101" s="5" t="s">
        <v>292</v>
      </c>
      <c r="D101" s="6">
        <v>0.34166666666666667</v>
      </c>
    </row>
    <row r="102" spans="1:8" x14ac:dyDescent="0.25">
      <c r="A102" s="3">
        <v>202</v>
      </c>
      <c r="B102" s="7" t="s">
        <v>332</v>
      </c>
      <c r="C102" s="7" t="s">
        <v>333</v>
      </c>
      <c r="D102" s="8">
        <v>0.34166666666666667</v>
      </c>
    </row>
    <row r="103" spans="1:8" x14ac:dyDescent="0.25">
      <c r="A103" s="3">
        <v>203</v>
      </c>
      <c r="B103" s="7" t="s">
        <v>218</v>
      </c>
      <c r="C103" s="7" t="s">
        <v>219</v>
      </c>
      <c r="D103" s="8">
        <v>0.34513888888888888</v>
      </c>
    </row>
    <row r="104" spans="1:8" x14ac:dyDescent="0.25">
      <c r="A104" s="3">
        <v>204</v>
      </c>
      <c r="B104" s="7" t="s">
        <v>14</v>
      </c>
      <c r="C104" s="7" t="s">
        <v>281</v>
      </c>
      <c r="D104" s="8">
        <v>0.34513888888888888</v>
      </c>
    </row>
    <row r="105" spans="1:8" x14ac:dyDescent="0.25">
      <c r="A105" s="3">
        <v>205</v>
      </c>
      <c r="B105" s="7" t="s">
        <v>323</v>
      </c>
      <c r="C105" s="7" t="s">
        <v>322</v>
      </c>
      <c r="D105" s="8">
        <v>0.34791666666666665</v>
      </c>
    </row>
    <row r="106" spans="1:8" x14ac:dyDescent="0.25">
      <c r="A106" s="3">
        <v>206</v>
      </c>
      <c r="B106" s="7" t="s">
        <v>58</v>
      </c>
      <c r="C106" s="7" t="s">
        <v>57</v>
      </c>
      <c r="D106" s="8">
        <v>0.35069444444444442</v>
      </c>
    </row>
    <row r="107" spans="1:8" x14ac:dyDescent="0.25">
      <c r="A107" s="3">
        <v>207</v>
      </c>
      <c r="B107" s="7" t="s">
        <v>108</v>
      </c>
      <c r="C107" s="7" t="s">
        <v>148</v>
      </c>
      <c r="D107" s="8">
        <v>0.35138888888888886</v>
      </c>
    </row>
    <row r="108" spans="1:8" x14ac:dyDescent="0.25">
      <c r="A108" s="3">
        <v>208</v>
      </c>
      <c r="B108" s="7" t="s">
        <v>149</v>
      </c>
      <c r="C108" s="7" t="s">
        <v>148</v>
      </c>
      <c r="D108" s="8">
        <v>0.35138888888888886</v>
      </c>
    </row>
    <row r="109" spans="1:8" x14ac:dyDescent="0.25">
      <c r="A109" s="3">
        <v>209</v>
      </c>
      <c r="B109" s="7" t="s">
        <v>58</v>
      </c>
      <c r="C109" s="7" t="s">
        <v>148</v>
      </c>
      <c r="D109" s="8">
        <v>0.35138888888888886</v>
      </c>
    </row>
    <row r="110" spans="1:8" x14ac:dyDescent="0.25">
      <c r="A110" s="3">
        <v>210</v>
      </c>
      <c r="B110" s="7" t="s">
        <v>190</v>
      </c>
      <c r="C110" s="7" t="s">
        <v>191</v>
      </c>
      <c r="D110" s="8">
        <v>0.35138888888888886</v>
      </c>
    </row>
    <row r="111" spans="1:8" x14ac:dyDescent="0.25">
      <c r="A111" s="3">
        <v>211</v>
      </c>
      <c r="B111" s="7" t="s">
        <v>36</v>
      </c>
      <c r="C111" s="7" t="s">
        <v>279</v>
      </c>
      <c r="D111" s="8">
        <v>0.35138888888888886</v>
      </c>
    </row>
    <row r="112" spans="1:8" x14ac:dyDescent="0.25">
      <c r="A112" s="3">
        <v>212</v>
      </c>
      <c r="B112" s="7" t="s">
        <v>325</v>
      </c>
      <c r="C112" s="7" t="s">
        <v>326</v>
      </c>
      <c r="D112" s="8">
        <v>0.35138888888888886</v>
      </c>
    </row>
    <row r="113" spans="1:4" x14ac:dyDescent="0.25">
      <c r="A113" s="3">
        <v>213</v>
      </c>
      <c r="B113" s="7" t="s">
        <v>329</v>
      </c>
      <c r="C113" s="7" t="s">
        <v>330</v>
      </c>
      <c r="D113" s="8">
        <v>0.35138888888888886</v>
      </c>
    </row>
    <row r="114" spans="1:4" x14ac:dyDescent="0.25">
      <c r="A114" s="3">
        <v>214</v>
      </c>
      <c r="B114" s="7" t="s">
        <v>271</v>
      </c>
      <c r="C114" s="7" t="s">
        <v>335</v>
      </c>
      <c r="D114" s="8">
        <v>0.35138888888888886</v>
      </c>
    </row>
    <row r="115" spans="1:4" x14ac:dyDescent="0.25">
      <c r="A115" s="3">
        <v>215</v>
      </c>
      <c r="B115" s="7" t="s">
        <v>92</v>
      </c>
      <c r="C115" s="7" t="s">
        <v>93</v>
      </c>
      <c r="D115" s="8">
        <v>0.35277777777777775</v>
      </c>
    </row>
    <row r="116" spans="1:4" x14ac:dyDescent="0.25">
      <c r="A116" s="3">
        <v>216</v>
      </c>
      <c r="B116" s="7" t="s">
        <v>164</v>
      </c>
      <c r="C116" s="7" t="s">
        <v>165</v>
      </c>
      <c r="D116" s="8">
        <v>0.35277777777777775</v>
      </c>
    </row>
    <row r="117" spans="1:4" x14ac:dyDescent="0.25">
      <c r="A117" s="3">
        <v>217</v>
      </c>
      <c r="B117" s="7" t="s">
        <v>110</v>
      </c>
      <c r="C117" s="7" t="s">
        <v>319</v>
      </c>
      <c r="D117" s="8">
        <v>0.35347222222222219</v>
      </c>
    </row>
    <row r="118" spans="1:4" x14ac:dyDescent="0.25">
      <c r="A118" s="3">
        <v>218</v>
      </c>
      <c r="B118" s="7" t="s">
        <v>27</v>
      </c>
      <c r="C118" s="7" t="s">
        <v>214</v>
      </c>
      <c r="D118" s="8">
        <v>0.36666666666666675</v>
      </c>
    </row>
    <row r="119" spans="1:4" x14ac:dyDescent="0.25">
      <c r="A119" s="3">
        <v>219</v>
      </c>
      <c r="B119" s="7" t="s">
        <v>224</v>
      </c>
      <c r="C119" s="7" t="s">
        <v>225</v>
      </c>
      <c r="D119" s="8">
        <v>0.36666666666666675</v>
      </c>
    </row>
    <row r="120" spans="1:4" x14ac:dyDescent="0.25">
      <c r="A120" s="3">
        <v>220</v>
      </c>
      <c r="B120" s="7" t="s">
        <v>78</v>
      </c>
      <c r="C120" s="7" t="s">
        <v>79</v>
      </c>
      <c r="D120" s="8">
        <v>0.37291666666666679</v>
      </c>
    </row>
    <row r="121" spans="1:4" x14ac:dyDescent="0.25">
      <c r="A121" s="3">
        <v>221</v>
      </c>
      <c r="B121" s="7" t="s">
        <v>220</v>
      </c>
      <c r="C121" s="7" t="s">
        <v>221</v>
      </c>
      <c r="D121" s="8">
        <v>0.37291666666666679</v>
      </c>
    </row>
    <row r="122" spans="1:4" x14ac:dyDescent="0.25">
      <c r="A122" s="3">
        <v>222</v>
      </c>
      <c r="B122" s="7" t="s">
        <v>222</v>
      </c>
      <c r="C122" s="7" t="s">
        <v>276</v>
      </c>
      <c r="D122" s="8">
        <v>0.37291666666666679</v>
      </c>
    </row>
    <row r="123" spans="1:4" x14ac:dyDescent="0.25">
      <c r="A123" s="3">
        <v>223</v>
      </c>
      <c r="B123" s="7" t="s">
        <v>46</v>
      </c>
      <c r="C123" s="7" t="s">
        <v>47</v>
      </c>
      <c r="D123" s="8">
        <v>0.38263888888888892</v>
      </c>
    </row>
    <row r="124" spans="1:4" x14ac:dyDescent="0.25">
      <c r="A124" s="3">
        <v>224</v>
      </c>
      <c r="B124" s="7" t="s">
        <v>342</v>
      </c>
      <c r="C124" s="7" t="s">
        <v>341</v>
      </c>
      <c r="D124" s="8">
        <v>0.38263888888888892</v>
      </c>
    </row>
    <row r="125" spans="1:4" x14ac:dyDescent="0.25">
      <c r="A125" s="3">
        <v>225</v>
      </c>
      <c r="B125" s="7" t="s">
        <v>182</v>
      </c>
      <c r="C125" s="7" t="s">
        <v>285</v>
      </c>
      <c r="D125" s="8">
        <v>0.39166666666666655</v>
      </c>
    </row>
    <row r="126" spans="1:4" x14ac:dyDescent="0.25">
      <c r="A126" s="3">
        <v>226</v>
      </c>
      <c r="B126" s="7" t="s">
        <v>251</v>
      </c>
      <c r="C126" s="7" t="s">
        <v>274</v>
      </c>
      <c r="D126" s="8">
        <v>0.39444444444444449</v>
      </c>
    </row>
    <row r="127" spans="1:4" x14ac:dyDescent="0.25">
      <c r="A127" s="3">
        <v>227</v>
      </c>
      <c r="B127" s="7" t="s">
        <v>291</v>
      </c>
      <c r="C127" s="7" t="s">
        <v>292</v>
      </c>
      <c r="D127" s="8">
        <v>0.39444444444444449</v>
      </c>
    </row>
    <row r="128" spans="1:4" x14ac:dyDescent="0.25">
      <c r="A128" s="3">
        <v>228</v>
      </c>
      <c r="B128" s="7" t="s">
        <v>43</v>
      </c>
      <c r="C128" s="7" t="s">
        <v>44</v>
      </c>
      <c r="D128" s="8">
        <v>0.39513888888888893</v>
      </c>
    </row>
    <row r="129" spans="1:4" x14ac:dyDescent="0.25">
      <c r="A129" s="3">
        <v>229</v>
      </c>
      <c r="B129" s="7" t="s">
        <v>45</v>
      </c>
      <c r="C129" s="7" t="s">
        <v>44</v>
      </c>
      <c r="D129" s="8">
        <v>0.39513888888888893</v>
      </c>
    </row>
    <row r="130" spans="1:4" x14ac:dyDescent="0.25">
      <c r="A130" s="3">
        <v>230</v>
      </c>
      <c r="B130" s="7" t="s">
        <v>110</v>
      </c>
      <c r="C130" s="7" t="s">
        <v>111</v>
      </c>
      <c r="D130" s="8">
        <v>0.39513888888888893</v>
      </c>
    </row>
    <row r="131" spans="1:4" x14ac:dyDescent="0.25">
      <c r="A131" s="3">
        <v>231</v>
      </c>
      <c r="B131" s="7" t="s">
        <v>144</v>
      </c>
      <c r="C131" s="7" t="s">
        <v>145</v>
      </c>
      <c r="D131" s="8">
        <v>0.3979166666666667</v>
      </c>
    </row>
    <row r="132" spans="1:4" x14ac:dyDescent="0.25">
      <c r="A132" s="3">
        <v>232</v>
      </c>
      <c r="B132" s="7" t="s">
        <v>17</v>
      </c>
      <c r="C132" s="7" t="s">
        <v>179</v>
      </c>
      <c r="D132" s="8">
        <v>0.3979166666666667</v>
      </c>
    </row>
    <row r="133" spans="1:4" x14ac:dyDescent="0.25">
      <c r="A133" s="3">
        <v>233</v>
      </c>
      <c r="B133" s="7" t="s">
        <v>222</v>
      </c>
      <c r="C133" s="7" t="s">
        <v>226</v>
      </c>
      <c r="D133" s="8">
        <v>0.4020833333333334</v>
      </c>
    </row>
    <row r="134" spans="1:4" x14ac:dyDescent="0.25">
      <c r="A134" s="3">
        <v>234</v>
      </c>
      <c r="B134" s="7" t="s">
        <v>157</v>
      </c>
      <c r="C134" s="7" t="s">
        <v>245</v>
      </c>
      <c r="D134" s="8">
        <v>0.4020833333333334</v>
      </c>
    </row>
    <row r="135" spans="1:4" x14ac:dyDescent="0.25">
      <c r="A135" s="3">
        <v>235</v>
      </c>
      <c r="B135" s="7" t="s">
        <v>316</v>
      </c>
      <c r="C135" s="7" t="s">
        <v>315</v>
      </c>
      <c r="D135" s="8">
        <v>0.4020833333333334</v>
      </c>
    </row>
    <row r="136" spans="1:4" x14ac:dyDescent="0.25">
      <c r="A136" s="4">
        <v>236</v>
      </c>
      <c r="B136" s="9" t="s">
        <v>317</v>
      </c>
      <c r="C136" s="9" t="s">
        <v>315</v>
      </c>
      <c r="D136" s="10">
        <v>0.4020833333333334</v>
      </c>
    </row>
    <row r="137" spans="1:4" x14ac:dyDescent="0.25">
      <c r="D137"/>
    </row>
    <row r="138" spans="1:4" x14ac:dyDescent="0.25">
      <c r="D138"/>
    </row>
    <row r="139" spans="1:4" x14ac:dyDescent="0.25">
      <c r="D139"/>
    </row>
    <row r="140" spans="1:4" x14ac:dyDescent="0.25">
      <c r="D140"/>
    </row>
    <row r="141" spans="1:4" x14ac:dyDescent="0.25">
      <c r="D141"/>
    </row>
    <row r="142" spans="1:4" x14ac:dyDescent="0.25">
      <c r="D142"/>
    </row>
    <row r="143" spans="1:4" x14ac:dyDescent="0.25">
      <c r="D143"/>
    </row>
    <row r="144" spans="1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</sheetData>
  <conditionalFormatting sqref="B1:C136">
    <cfRule type="expression" dxfId="8" priority="51">
      <formula>OR($D1="RET",$D1="NS")</formula>
    </cfRule>
  </conditionalFormatting>
  <conditionalFormatting sqref="B100:C100">
    <cfRule type="expression" dxfId="7" priority="80">
      <formula>OR($H51="RET",$H51="NS")</formula>
    </cfRule>
  </conditionalFormatting>
  <conditionalFormatting sqref="B134:C136">
    <cfRule type="expression" dxfId="6" priority="49">
      <formula>OR(#REF!="RET",#REF!="NS")</formula>
    </cfRule>
  </conditionalFormatting>
  <conditionalFormatting sqref="F1:G100">
    <cfRule type="expression" dxfId="5" priority="53">
      <formula>OR($H1="RET",$H1="NS")</formula>
    </cfRule>
  </conditionalFormatting>
  <conditionalFormatting sqref="F38:G49 F51:G68">
    <cfRule type="expression" dxfId="4" priority="61">
      <formula>OR($H39="RET",$H39="NS")</formula>
    </cfRule>
  </conditionalFormatting>
  <conditionalFormatting sqref="F50:G50 B51:C99">
    <cfRule type="expression" dxfId="3" priority="71">
      <formula>OR($D51="RET",$D51="NS")</formula>
    </cfRule>
  </conditionalFormatting>
  <conditionalFormatting sqref="F69:G73">
    <cfRule type="expression" dxfId="2" priority="77">
      <formula>OR($H71="RET",$H71="NS")</formula>
    </cfRule>
  </conditionalFormatting>
  <conditionalFormatting sqref="F74:G97">
    <cfRule type="expression" dxfId="1" priority="76">
      <formula>OR($H77="RET",$H77="NS")</formula>
    </cfRule>
  </conditionalFormatting>
  <conditionalFormatting sqref="F98:G100 B101:C133">
    <cfRule type="expression" dxfId="0" priority="82">
      <formula>OR($D101="RET",$D101="NS")</formula>
    </cfRule>
  </conditionalFormatting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Derwanz</dc:creator>
  <cp:lastModifiedBy>Andy Marr</cp:lastModifiedBy>
  <cp:lastPrinted>2025-12-07T16:01:19Z</cp:lastPrinted>
  <dcterms:created xsi:type="dcterms:W3CDTF">2025-12-07T13:40:24Z</dcterms:created>
  <dcterms:modified xsi:type="dcterms:W3CDTF">2025-12-07T19:47:45Z</dcterms:modified>
</cp:coreProperties>
</file>